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Sheet1!$A$1:$J$4504</definedName>
    <definedName name="_xlnm.Print_Titles" localSheetId="0">Sheet1!$1:$2</definedName>
  </definedNames>
  <calcPr calcId="144525"/>
</workbook>
</file>

<file path=xl/sharedStrings.xml><?xml version="1.0" encoding="utf-8"?>
<sst xmlns="http://schemas.openxmlformats.org/spreadsheetml/2006/main" count="36791" uniqueCount="14494">
  <si>
    <t>高邑县2026年度承担基本公共卫生服务项目医疗机构信息一览表</t>
  </si>
  <si>
    <t>县（市、区）</t>
  </si>
  <si>
    <t>机构名称</t>
  </si>
  <si>
    <t>机构类型</t>
  </si>
  <si>
    <t>主办类型</t>
  </si>
  <si>
    <t>负责人</t>
  </si>
  <si>
    <t>机构公开电话</t>
  </si>
  <si>
    <t>乡镇/街道</t>
  </si>
  <si>
    <t>详细地址（具体到门牌号）</t>
  </si>
  <si>
    <t>承担项目内容</t>
  </si>
  <si>
    <t>长安区</t>
  </si>
  <si>
    <t>石家庄市长安区长丰社区卫生服务中心</t>
  </si>
  <si>
    <t>社区卫生服务中心</t>
  </si>
  <si>
    <t>非营利性（政府办）</t>
  </si>
  <si>
    <t>田丰</t>
  </si>
  <si>
    <t>85260591
85052119</t>
  </si>
  <si>
    <t>长丰街道</t>
  </si>
  <si>
    <t>石家庄市长安区跃进街道建华北大街25号</t>
  </si>
  <si>
    <t>居民健康档案管理、健康教育、预防接种、0-6岁儿童健康管理、孕产妇健康管理、老年人健康管理、高血压患者健康管理、2型糖尿病患者健康管理、严重精神障碍患者管理、肺结核患者健康管理、中医药健康管理、传染病及突发公共卫生事件报告和处理、卫生计生监督协管</t>
  </si>
  <si>
    <t>石家庄市长安区北方社区卫生服务站</t>
  </si>
  <si>
    <t>社区卫生服务站</t>
  </si>
  <si>
    <t>非营利性（非政府办）</t>
  </si>
  <si>
    <t>鲍文谭</t>
  </si>
  <si>
    <t>石家庄市长安区沿东街31号</t>
  </si>
  <si>
    <t>居民健康档案管理、健康教育、预防接种、老年人健康管理、高血压患者健康管理、2型糖尿病患者健康管理、严重精神障碍患者管理、肺结核患者健康管理、中医药健康管理、传染病及突发公共卫生事件报告和处理、卫生计生监督协管</t>
  </si>
  <si>
    <t>石家庄市长安区保利花园社区卫生服务站</t>
  </si>
  <si>
    <t>孟庆溪</t>
  </si>
  <si>
    <t>石家庄市长安区华清北街保利花园D区S-103</t>
  </si>
  <si>
    <t>居民健康档案管理、健康教育、老年人健康管理、高血压患者健康管理、2型糖尿病患者健康管理、严重精神障碍患者管理、肺结核患者健康管理、中医药健康管理、传染病及突发公共卫生事件报告和处理、卫生计生监督协管</t>
  </si>
  <si>
    <t>石家庄市长安区紫晶悦城社区卫生服务站</t>
  </si>
  <si>
    <t>张芳</t>
  </si>
  <si>
    <t>石家庄市长安区光华东路紫晶悦城翟西路51号</t>
  </si>
  <si>
    <t>居民健康档案管理、健康教育、老年人健康管理、高血压患者健康管理、2型糖尿病患者健康管理、肺结核患者健康管理、中医药健康管理、传染病及突发公共卫生事件报告和处理、卫生计生监督协管</t>
  </si>
  <si>
    <t>石家庄市长安区北翟营社区卫生服务站</t>
  </si>
  <si>
    <t xml:space="preserve"> 刘建鹏</t>
  </si>
  <si>
    <t>石家庄市长安区丰收路188号奥北公元D区-301、401</t>
  </si>
  <si>
    <t>居民健康档案管理、健康教育、预防接种、老年人健康管理、高血压患者健康管理、2型糖尿病患者健康管理、肺结核患者健康管理、中医药健康管理、传染病及突发公共卫生事件报告和处理、卫生计生监督协管</t>
  </si>
  <si>
    <t>石家庄市长安区土贤庄社区卫生服务站</t>
  </si>
  <si>
    <t xml:space="preserve"> 辛文梅</t>
  </si>
  <si>
    <t>石家庄市长安区康馨雅苑门口</t>
  </si>
  <si>
    <t>石家庄市长安区泽润社区卫生服务站</t>
  </si>
  <si>
    <t>刘文科</t>
  </si>
  <si>
    <t>石家庄市长安区荣华街泽润苑1号楼底商</t>
  </si>
  <si>
    <t>石家庄市长安区沿西社区卫生服务站</t>
  </si>
  <si>
    <t>高兰云</t>
  </si>
  <si>
    <t>石家庄市长安区丰收路与沿西街交叉口东北角</t>
  </si>
  <si>
    <t>石家庄市长安区阜康社区卫生服务中心</t>
  </si>
  <si>
    <t>常云波</t>
  </si>
  <si>
    <t>89618863
13930129729</t>
  </si>
  <si>
    <t>阜康街道</t>
  </si>
  <si>
    <t>石家庄市长安区胜利北街151号</t>
  </si>
  <si>
    <t>石家庄市长安区高营社区卫生服务中心</t>
  </si>
  <si>
    <t>何志广</t>
  </si>
  <si>
    <t>高营镇</t>
  </si>
  <si>
    <t>石家庄市长安区建华大街与北二环交叉口丰泽福苑底商5号南段</t>
  </si>
  <si>
    <t>石家庄市长安区西古城社区卫生服务站</t>
  </si>
  <si>
    <t>白忠立</t>
  </si>
  <si>
    <t>石家庄市长安区四水厂路西古城新区</t>
  </si>
  <si>
    <t>石家庄市长安区北高营社区卫生服务站</t>
  </si>
  <si>
    <t>李红霞</t>
  </si>
  <si>
    <t>85108120 
89900120</t>
  </si>
  <si>
    <t>石家庄市长安区北高营新村规划路10号</t>
  </si>
  <si>
    <t>石家庄市长安区东古城社区卫生服务站</t>
  </si>
  <si>
    <t>陈英涛</t>
  </si>
  <si>
    <t>石家庄市长安区东古城新村</t>
  </si>
  <si>
    <t>石家庄市长安区恒大御景半岛社区卫生服务站</t>
  </si>
  <si>
    <t>柏松</t>
  </si>
  <si>
    <t>石家庄市长安区恒大御景半岛独立商铺6-2-142号</t>
  </si>
  <si>
    <t>石家庄市长安区广安社区卫生服务中心</t>
  </si>
  <si>
    <t>齐立明</t>
  </si>
  <si>
    <t>广安街道</t>
  </si>
  <si>
    <t>石家庄市长安区广安街29号</t>
  </si>
  <si>
    <t>石家庄市长安区荣盛华府社区卫生服务站</t>
  </si>
  <si>
    <t>赵华伟</t>
  </si>
  <si>
    <t>石家庄市长安区常玉路9号东区底商</t>
  </si>
  <si>
    <t>石家庄市长安区河东街道办事处社区卫生服务中心</t>
  </si>
  <si>
    <t>吕汉卿</t>
  </si>
  <si>
    <t>河东街道</t>
  </si>
  <si>
    <t>石家庄市长安区谈固西街2号</t>
  </si>
  <si>
    <t>石家庄市长安区谈固东区社区卫生服务站</t>
  </si>
  <si>
    <t>解跃辉</t>
  </si>
  <si>
    <t>石家庄市长安区谈固西街87号金色里程小区6号楼101底商</t>
  </si>
  <si>
    <t>石家庄市长安区煤机街泵业集团社区卫生服务站</t>
  </si>
  <si>
    <t>李春花</t>
  </si>
  <si>
    <t>石家庄市长安区煤机街41号</t>
  </si>
  <si>
    <t>石家庄市长安区建华社区卫生服务站</t>
  </si>
  <si>
    <t>王超</t>
  </si>
  <si>
    <t>石家庄市长安区建华南大街48号</t>
  </si>
  <si>
    <t>石家庄市长安区建华南大街社区卫生服务站</t>
  </si>
  <si>
    <t>康晓阳</t>
  </si>
  <si>
    <t>石家庄市长安区建华三居委会建华南大街33号</t>
  </si>
  <si>
    <t>石家庄市长安区谈固西街社区卫生服务站</t>
  </si>
  <si>
    <t>步恒豪</t>
  </si>
  <si>
    <t>石家庄市长安区中山东路528号</t>
  </si>
  <si>
    <t>石家庄市长安区建安社区卫生服务中心</t>
  </si>
  <si>
    <t>郭子辛</t>
  </si>
  <si>
    <t>85369529 
85369309</t>
  </si>
  <si>
    <t>建安街道</t>
  </si>
  <si>
    <t>石家庄市长安区建设北大街160号</t>
  </si>
  <si>
    <t>石家庄市长安区燕都社区卫生服务站</t>
  </si>
  <si>
    <t>张洪波</t>
  </si>
  <si>
    <t>石家庄市长安区华新路65号</t>
  </si>
  <si>
    <t>石家庄市长安区光华西路社区卫生服务站</t>
  </si>
  <si>
    <t>张力鑫</t>
  </si>
  <si>
    <t>68056975  13313030193</t>
  </si>
  <si>
    <t>石家庄市长安区平安大街169号荣景园21号楼底商104-105-111</t>
  </si>
  <si>
    <t>石家庄市长安区建北社区卫生服务中心</t>
  </si>
  <si>
    <t>张世英</t>
  </si>
  <si>
    <t>18931159380 13383046120</t>
  </si>
  <si>
    <t>建北街道</t>
  </si>
  <si>
    <t>石家庄市长安区建设北大街113号</t>
  </si>
  <si>
    <t>石家庄市长安区谈西社区卫生服务站</t>
  </si>
  <si>
    <t>李平</t>
  </si>
  <si>
    <t>石家庄市长安区青园街与健康路交口西北角康华园小区底商5-5-101</t>
  </si>
  <si>
    <t>石家庄市长安区谈中街社区卫生服务站</t>
  </si>
  <si>
    <t>李明生</t>
  </si>
  <si>
    <t>石家庄市长安区谈北路19号</t>
  </si>
  <si>
    <t>石家庄市长安区盛世春天社区卫生服务站</t>
  </si>
  <si>
    <t>张国庆</t>
  </si>
  <si>
    <t>136068794728</t>
  </si>
  <si>
    <t>石家庄市长安区丰华路盛世春天南区1号楼底商102号</t>
  </si>
  <si>
    <t>石家庄市长安区光华里社区卫生服务站</t>
  </si>
  <si>
    <t>石家庄市长安区北华街8号底商</t>
  </si>
  <si>
    <t>石家庄市长安区花园社区卫生服务站</t>
  </si>
  <si>
    <t>马稳岭</t>
  </si>
  <si>
    <t>石家庄市长安区花园小区底商5-6号</t>
  </si>
  <si>
    <t>石家庄市长安区南村镇卫生院</t>
  </si>
  <si>
    <t>乡（镇）卫生院</t>
  </si>
  <si>
    <t>蔡胜</t>
  </si>
  <si>
    <t>南村镇</t>
  </si>
  <si>
    <t>石家庄市长安区南村镇人民东路76号</t>
  </si>
  <si>
    <t>石家庄市长安区安南村镇中塔口村卫生所</t>
  </si>
  <si>
    <t>村卫生室</t>
  </si>
  <si>
    <t>谷京广</t>
  </si>
  <si>
    <t>石家庄市长安区中塔口村新学路17号</t>
  </si>
  <si>
    <t>居民健康档案管理、老年人健康管理、高血压患者健康管理、2型糖尿病患者健康管理、中医药健康管理、卫生计生监督协管</t>
  </si>
  <si>
    <t>石家庄市长安区长安南村镇南村卫生所</t>
  </si>
  <si>
    <t>米新华</t>
  </si>
  <si>
    <t>石家庄市长安区南村人民东路12号</t>
  </si>
  <si>
    <t>石家庄市长安区长安南村镇东塔口村卫生所</t>
  </si>
  <si>
    <t>孙跃进</t>
  </si>
  <si>
    <t>石家庄市长安区东塔口村塔中东路6号</t>
  </si>
  <si>
    <t>石家庄市长安区长安南村镇侯丈村卫生所</t>
  </si>
  <si>
    <t>殷景振</t>
  </si>
  <si>
    <t>石家庄市长安区光明西路大队门囗</t>
  </si>
  <si>
    <t>石家庄市长安区长安南村镇小屯村卫生所</t>
  </si>
  <si>
    <t>孟彦海</t>
  </si>
  <si>
    <t>石家庄市长安区小屯村富康中路23号</t>
  </si>
  <si>
    <t>石家庄市长安区长安南村镇南杨庄村卫生所</t>
  </si>
  <si>
    <t>倪军英</t>
  </si>
  <si>
    <t>石家庄市长安区南杨庄村南杨北路11号</t>
  </si>
  <si>
    <t>石家庄市长安区长安南村镇吴家营村卫生所</t>
  </si>
  <si>
    <t>吴和锋</t>
  </si>
  <si>
    <t>石家庄市长安区吴家营村新建路12号</t>
  </si>
  <si>
    <t>石家庄市长安区长安南村镇南五女村卫生所</t>
  </si>
  <si>
    <t>曹丽慧</t>
  </si>
  <si>
    <t>石家庄市长安区南五女村西北街5号</t>
  </si>
  <si>
    <t>石家庄市长安区长安南村镇董家庄村卫生所</t>
  </si>
  <si>
    <t>耿钗</t>
  </si>
  <si>
    <t>石家庄市长安区董家庄合作路2号</t>
  </si>
  <si>
    <t>石家庄市长安区长安南村镇大丰屯村卫生所</t>
  </si>
  <si>
    <t>范新朝</t>
  </si>
  <si>
    <t>石家庄市长安区大丰屯村中山东路3号</t>
  </si>
  <si>
    <t>石家庄市长安区长安南村镇南中奉村卫生所</t>
  </si>
  <si>
    <t>刘银生</t>
  </si>
  <si>
    <t>石家庄市长安区南中奉村新开路26号</t>
  </si>
  <si>
    <t>石家庄市长安区长安南村镇北五女村卫生所</t>
  </si>
  <si>
    <t>王会亮</t>
  </si>
  <si>
    <t>石家庄市长安区北五女村富强街100号</t>
  </si>
  <si>
    <t>石家庄市长安区长安南村镇北中奉村卫生所</t>
  </si>
  <si>
    <t>李瑞平</t>
  </si>
  <si>
    <t>石家庄市长安区北中奉村西</t>
  </si>
  <si>
    <t>石家庄市长安区东环社区卫生服务中心</t>
  </si>
  <si>
    <t>张静</t>
  </si>
  <si>
    <t>谈固街道</t>
  </si>
  <si>
    <t>石家庄市长安区跃进路193号</t>
  </si>
  <si>
    <t>石家庄市长安区谈固社区卫生服务中心</t>
  </si>
  <si>
    <t>米秀山</t>
  </si>
  <si>
    <t>石家庄市长安区建明小区内</t>
  </si>
  <si>
    <t>石家庄市长安区谈固社区卫生服务站</t>
  </si>
  <si>
    <t>鲁俊霞</t>
  </si>
  <si>
    <t>石家庄市长安区中山东路735号金谈固家园月坛园</t>
  </si>
  <si>
    <t>石家庄市长安区华宸怡园社区卫生服务站</t>
  </si>
  <si>
    <t>马迎霞</t>
  </si>
  <si>
    <t>石家庄市长安区中山东路666号</t>
  </si>
  <si>
    <t>石家庄市长安区银龙北区社区卫生服务站</t>
  </si>
  <si>
    <t>王金利</t>
  </si>
  <si>
    <t>石家庄市长安区跃进路205号银龙北区10栋前</t>
  </si>
  <si>
    <t>石家庄市长安区桃园社区卫生服务中心</t>
  </si>
  <si>
    <t>丁晓猛</t>
  </si>
  <si>
    <t>桃园街道</t>
  </si>
  <si>
    <t>石家庄市长安区胜利北街398号</t>
  </si>
  <si>
    <t>石家庄市长安区肖家营社区卫生服务站</t>
  </si>
  <si>
    <t>王玉棉</t>
  </si>
  <si>
    <t>石家庄市长安区红星街鑫龙湾小区2号楼1号底商</t>
  </si>
  <si>
    <t>石家庄市长安区桃园镇直社区卫生服务站</t>
  </si>
  <si>
    <t>刘文霞</t>
  </si>
  <si>
    <t>石家庄市长安区北二环东路25号众馨家园1号楼1单元101/102</t>
  </si>
  <si>
    <t>石家庄市长安区陈章社区卫生服务站</t>
  </si>
  <si>
    <t>敖冰</t>
  </si>
  <si>
    <t>石家庄市长安区红星街39号</t>
  </si>
  <si>
    <t>居民健康档案管理、健康教育、0-6岁儿童健康管理、孕产妇健康管理、老年人健康管理、高血压患者健康管理、2型糖尿病患者健康管理、严重精神障碍患者管理、肺结核患者健康管理、中医药健康管理、传染病及突发公共卫生事件报告和处理、卫生计生监督协管</t>
  </si>
  <si>
    <t>石家庄市长安区都市怡景社区卫生服务站</t>
  </si>
  <si>
    <t>申海燕</t>
  </si>
  <si>
    <t>石家庄市长安区桃园镇东柳路与解放大街交叉口南行100米路东3号商业4.5.6号</t>
  </si>
  <si>
    <t>石家庄市长安区学府路联合社区卫生服务站</t>
  </si>
  <si>
    <t>刘忠信</t>
  </si>
  <si>
    <t>石家庄市长安区学府路13号</t>
  </si>
  <si>
    <t>石家庄市长安区西兆通镇卫生院</t>
  </si>
  <si>
    <t>黄一洲</t>
  </si>
  <si>
    <t>西兆通镇</t>
  </si>
  <si>
    <t>石家庄市长安区西兆通镇西兆通村</t>
  </si>
  <si>
    <t>石家庄市长安区十里铺社区卫生服务站</t>
  </si>
  <si>
    <t>侯艳萍</t>
  </si>
  <si>
    <t>石家庄市长安区十里铺西街十里华庭底商1-6号</t>
  </si>
  <si>
    <t>居民健康档案管理、健康教育、老年人健康管理、高血压患者健康管理、2型糖尿病患者健康管理、严重精神障碍患者管理、卫生计生监督协管</t>
  </si>
  <si>
    <t>石家庄市长安区荷园路社区卫生服务站</t>
  </si>
  <si>
    <t>郭瑞英</t>
  </si>
  <si>
    <t>石家庄市长安区荷园路天洲视界城D13-101</t>
  </si>
  <si>
    <t>石家庄市长安区西兆通社区卫生服务站</t>
  </si>
  <si>
    <t>周国栋</t>
  </si>
  <si>
    <t>石家庄市长安区西兆通村天骥小区西邻</t>
  </si>
  <si>
    <t>石家庄市长安区南石家庄社区卫生服务站</t>
  </si>
  <si>
    <t>李振江</t>
  </si>
  <si>
    <t>石家庄市长安区青翠街与荷园路交口西南角南石家庄广场三期12号和13号</t>
  </si>
  <si>
    <t>石家庄市长安区东杜庄社区卫生服务站</t>
  </si>
  <si>
    <t>刘清雅</t>
  </si>
  <si>
    <t>石家庄市长安区御江景城底商1号楼3门</t>
  </si>
  <si>
    <t>石家庄市长安区西兆通镇东兆通村卫生所</t>
  </si>
  <si>
    <t>高建芬</t>
  </si>
  <si>
    <t>石家庄市长安区东兆通村</t>
  </si>
  <si>
    <t>石家庄市长安区西兆通镇凌透村卫生所</t>
  </si>
  <si>
    <t>曹永强</t>
  </si>
  <si>
    <t>石家庄市长安区凌透村长安大街51号</t>
  </si>
  <si>
    <t>石家庄市长安区西兆通镇店上村卫生所</t>
  </si>
  <si>
    <t>李雪丽</t>
  </si>
  <si>
    <t>石家庄市长安区店上村新兴街</t>
  </si>
  <si>
    <t>石家庄市长安区西兆通镇西庄屯村卫生所</t>
  </si>
  <si>
    <t>郝志广</t>
  </si>
  <si>
    <t>石家庄市长安区西庄屯村</t>
  </si>
  <si>
    <t>石家庄市长安区西兆通镇西庄村卫生所</t>
  </si>
  <si>
    <t>王素伟</t>
  </si>
  <si>
    <t>石家庄市长安区紫林湾小区底商</t>
  </si>
  <si>
    <t>石家庄市长安区西兆通镇东庄村卫生所</t>
  </si>
  <si>
    <t>刘艳会</t>
  </si>
  <si>
    <t>石家庄市长安区福东庄园二期</t>
  </si>
  <si>
    <t>石家庄市长安区西兆通镇西塔口村卫生所</t>
  </si>
  <si>
    <t>杨博然</t>
  </si>
  <si>
    <t>石家庄市长安区西塔口村</t>
  </si>
  <si>
    <t>石家庄市长安区育才街道办事处社区卫生服务中心</t>
  </si>
  <si>
    <t>李梦洁</t>
  </si>
  <si>
    <t>育才街道</t>
  </si>
  <si>
    <t>石家庄市长安区育才街21号</t>
  </si>
  <si>
    <t>石家庄市长安区碧景园社区卫生服务站</t>
  </si>
  <si>
    <t>单小英</t>
  </si>
  <si>
    <t>89888120/13932137771</t>
  </si>
  <si>
    <t>石家庄市长安区谈南路碧景园底商15号</t>
  </si>
  <si>
    <t>石家庄市长安区跃进社区卫生服务中心</t>
  </si>
  <si>
    <t>邵丛中</t>
  </si>
  <si>
    <t>跃进街道</t>
  </si>
  <si>
    <t>石家庄市长安区跃进街道跃进路111号</t>
  </si>
  <si>
    <t>石家庄市长安区和平世家社区卫生服务站</t>
  </si>
  <si>
    <t>祁文蕊</t>
  </si>
  <si>
    <t>石家庄市长安区和平东路333号</t>
  </si>
  <si>
    <t>石家庄市长安区和平时光社区卫生服务站</t>
  </si>
  <si>
    <t>赵洋</t>
  </si>
  <si>
    <t>石家庄市长安区和平东路303号和平时光家园14-1号住宅楼104底商</t>
  </si>
  <si>
    <t>石家庄市长安区中山东路社区卫生服务中心</t>
  </si>
  <si>
    <t>陈慧</t>
  </si>
  <si>
    <t>中山街道</t>
  </si>
  <si>
    <t>石家庄市长安区栗康街10号；正东路83号</t>
  </si>
  <si>
    <t>石家庄市长安区青园社区卫生服务中心</t>
  </si>
  <si>
    <t>孙国丽</t>
  </si>
  <si>
    <t>青园街道</t>
  </si>
  <si>
    <t>石家庄市长安区广安大街61号棉四生活区内</t>
  </si>
  <si>
    <t>石家庄市长安区广电社区卫生服务站</t>
  </si>
  <si>
    <t>代书贺</t>
  </si>
  <si>
    <t>石家庄市长安区青园街131号</t>
  </si>
  <si>
    <t>石家庄市长安区胜北社区卫生服务中心</t>
  </si>
  <si>
    <t>苏璇</t>
  </si>
  <si>
    <t>胜北街道</t>
  </si>
  <si>
    <t>石家庄市长安区义南路5号</t>
  </si>
  <si>
    <t>石家庄市长安区义东苑社区卫生服务站</t>
  </si>
  <si>
    <t>张贞敏</t>
  </si>
  <si>
    <t>石家庄市长安区胜利北街义东街12号</t>
  </si>
  <si>
    <t>石家庄市长安区义堂社区卫生服务站</t>
  </si>
  <si>
    <t>刘云</t>
  </si>
  <si>
    <t>石家庄市长安区义北路13-9义堂新村东侧底商</t>
  </si>
  <si>
    <t>石家庄市长安区柳阳街社区卫生服务站</t>
  </si>
  <si>
    <t>霍丽亚</t>
  </si>
  <si>
    <t>86821107
13303311976</t>
  </si>
  <si>
    <t>石家庄市长安区胜利北街东柳路西首北部时光10号楼2，3号底商</t>
  </si>
  <si>
    <t>石家庄市长安区幸福路社区卫生服务站</t>
  </si>
  <si>
    <t>宋传华</t>
  </si>
  <si>
    <t>石家庄市长安区农机街社区卫生服务站</t>
  </si>
  <si>
    <t>彭国安</t>
  </si>
  <si>
    <t>石家庄市长安区农机街13号</t>
  </si>
  <si>
    <t>石家庄市长安区银都花园社区卫生服务站</t>
  </si>
  <si>
    <t>陈民霞</t>
  </si>
  <si>
    <t>石家庄市长安区石纺路10号</t>
  </si>
  <si>
    <t>桥西区</t>
  </si>
  <si>
    <t>石家庄市桥西区东风三三0二社区卫生服务中心</t>
  </si>
  <si>
    <t>闫辉峰</t>
  </si>
  <si>
    <t>东风街道</t>
  </si>
  <si>
    <t>石家庄市桥西区建设南大街157号</t>
  </si>
  <si>
    <t>居民健康档案管理、健康教育、预防接种、0-6岁儿童健康管理、孕产妇健康管理、老年人健康管理、高血压患者健康管理、2型糖尿病患者健康管理、严重精神障碍患者管理、肺结核患者健康管理、中医药健康管理、传染病及突发公共卫生事件报告和处理</t>
  </si>
  <si>
    <t>石家庄市桥西区平安小区社区卫生服务站</t>
  </si>
  <si>
    <t>王殿强</t>
  </si>
  <si>
    <t>石家庄市桥西区建胜路12号平安小区内</t>
  </si>
  <si>
    <t>居民健康档案管理、健康教育、老年人健康管理、高血压患者健康管理、2型糖尿病患者健康管理、严重精神障碍患者管理、肺结核患者健康管理、中医药健康管理、传染病及突发公共卫生事件报告和处理</t>
  </si>
  <si>
    <t>石家庄市桥西区东风社区卫生服务站</t>
  </si>
  <si>
    <t>李冰</t>
  </si>
  <si>
    <t>石家庄市桥西区休门街93号</t>
  </si>
  <si>
    <t>石家庄市桥西区东华社区卫生服务中心</t>
  </si>
  <si>
    <t>刘海云</t>
  </si>
  <si>
    <t>东华街道</t>
  </si>
  <si>
    <t>石家庄市桥西区石桥街12号</t>
  </si>
  <si>
    <t>石家庄市桥西区民生路社区卫生服务站</t>
  </si>
  <si>
    <t>朱彦红</t>
  </si>
  <si>
    <t>石家庄市桥西区民生路33号</t>
  </si>
  <si>
    <t>石家庄市桥西区东马路社区卫生服务站</t>
  </si>
  <si>
    <t>管淑琴</t>
  </si>
  <si>
    <t>石家庄市桥西区东马路9号</t>
  </si>
  <si>
    <t>石家庄市桥西区东里社区卫生服务中心</t>
  </si>
  <si>
    <t>封丽娟</t>
  </si>
  <si>
    <t>东里街道</t>
  </si>
  <si>
    <t>石家庄市桥西区槐安路61号</t>
  </si>
  <si>
    <t>石家庄市桥西区开达小区社区卫生服务站</t>
  </si>
  <si>
    <t>王淑敏</t>
  </si>
  <si>
    <t>石家庄市桥西区工农路300号开达小区内综合楼二楼</t>
  </si>
  <si>
    <t>石家庄市桥西区东里社区卫生服务站</t>
  </si>
  <si>
    <t>吴磊</t>
  </si>
  <si>
    <t>石家庄市桥西区前进街1059号</t>
  </si>
  <si>
    <t>石家庄市桥西区红旗社区卫生服务中心</t>
  </si>
  <si>
    <t>罗波</t>
  </si>
  <si>
    <t>红旗街道</t>
  </si>
  <si>
    <t>石家庄市桥西区新石中路176号</t>
  </si>
  <si>
    <t>石家庄市桥西区丰河苑社区卫生服务站</t>
  </si>
  <si>
    <t>胡占敏</t>
  </si>
  <si>
    <t>石家庄市桥西区汇锦路五里庄园北1号底商</t>
  </si>
  <si>
    <t>石家庄市桥西区旭城社区卫生服务站</t>
  </si>
  <si>
    <t>王岳林</t>
  </si>
  <si>
    <t>68033212
86618622</t>
  </si>
  <si>
    <t>石家庄市桥西区汇宁街都市晶华小区物业三楼</t>
  </si>
  <si>
    <t>石家庄市桥西区汇通华城社区卫生服务站</t>
  </si>
  <si>
    <t>王利花</t>
  </si>
  <si>
    <t>汇通街道</t>
  </si>
  <si>
    <t>石家庄市桥西区东三教街6号华城绿洲二期底商</t>
  </si>
  <si>
    <t>石家庄市桥西区汇通路社区卫生服务站</t>
  </si>
  <si>
    <t>刘国胜</t>
  </si>
  <si>
    <t>石家庄市桥西区汇通路40号</t>
  </si>
  <si>
    <t>石家庄市桥西区留村社区卫生服务站</t>
  </si>
  <si>
    <t>梁军强</t>
  </si>
  <si>
    <t>石家庄市桥西区留村家园A2-3-105底商</t>
  </si>
  <si>
    <t>石家庄市桥西区汇祥社区卫生服务站</t>
  </si>
  <si>
    <t>张冠军</t>
  </si>
  <si>
    <t>石家庄市桥西区塔通街塔谈村底商2-106</t>
  </si>
  <si>
    <t>居民健康档案管理、健康教育、预防接种、老年人健康管理、高血压患者健康管理、2型糖尿病患者健康管理、严重精神障碍患者管理、肺结核患者健康管理、中医药健康管理、传染病及突发公共卫生事件报告和处理</t>
  </si>
  <si>
    <t>石家庄市桥西区东丹庭苑社区卫生服务站</t>
  </si>
  <si>
    <t>马志兰</t>
  </si>
  <si>
    <t>石家庄市桥西区仓顺路12号润德天悦城（云贤园）C2-6-0-104-105</t>
  </si>
  <si>
    <t>石家庄市桥西区塔谈社区卫生服务站</t>
  </si>
  <si>
    <t>吕卫东</t>
  </si>
  <si>
    <t>石家庄市桥西区塔通街50号</t>
  </si>
  <si>
    <t>石家庄市桥西区留营社区卫生服务中心</t>
  </si>
  <si>
    <t>冯建雪</t>
  </si>
  <si>
    <t>留营街道</t>
  </si>
  <si>
    <t>石家庄市桥西区留营村村南留营派出所东邻</t>
  </si>
  <si>
    <t>石家庄市桥西区东简良社区卫生服务站</t>
  </si>
  <si>
    <t>张永平</t>
  </si>
  <si>
    <t>石家庄市桥西区东简良小区(开泰街90号)</t>
  </si>
  <si>
    <t>石家庄市桥西区留营社区卫生服务站</t>
  </si>
  <si>
    <t>张会茹</t>
  </si>
  <si>
    <t>新华西路弘福苑小区2号楼底商17、18号</t>
  </si>
  <si>
    <t>石家庄市桥西区裕西社区卫生服务中心</t>
  </si>
  <si>
    <t>魏超</t>
  </si>
  <si>
    <t>南长街道</t>
  </si>
  <si>
    <t>石家庄市桥西区工农路与礼让街交口华域城6号楼底商</t>
  </si>
  <si>
    <t>石家庄市桥西区海龙社区卫生服务站</t>
  </si>
  <si>
    <t>赵艳丽</t>
  </si>
  <si>
    <t>石家庄市桥西区南长街海龙花园东区5号楼底商</t>
  </si>
  <si>
    <t>石家庄市桥西区华夏家园社区卫生服务站</t>
  </si>
  <si>
    <t>王淑芳</t>
  </si>
  <si>
    <t>彭后街道</t>
  </si>
  <si>
    <t>石家庄市桥西区平安南大街元北路华夏家园A19号楼</t>
  </si>
  <si>
    <t>石家庄市桥西区华夏家园南区社区卫生服务站</t>
  </si>
  <si>
    <t>蔡波</t>
  </si>
  <si>
    <t>石家庄市桥西区华夏家园B区13栋门脸</t>
  </si>
  <si>
    <t>石家庄市桥西区彭后社区卫生服务站</t>
  </si>
  <si>
    <t>付斌</t>
  </si>
  <si>
    <t>石家庄市桥西区彭后街21号付1号</t>
  </si>
  <si>
    <t>石家庄市桥西区元南小区社区服务站</t>
  </si>
  <si>
    <t>李俊玲</t>
  </si>
  <si>
    <t>石家庄市桥西区建胜路19号</t>
  </si>
  <si>
    <t>石家庄市桥西区维明社区卫生服务中心</t>
  </si>
  <si>
    <t>王瑞芬</t>
  </si>
  <si>
    <t>维明街道</t>
  </si>
  <si>
    <t>石家庄市桥西区师范街4号</t>
  </si>
  <si>
    <t>石家庄市桥西区维明社区卫生服务站</t>
  </si>
  <si>
    <t>贾力哲</t>
  </si>
  <si>
    <t>石家庄市桥西区水产西街25号</t>
  </si>
  <si>
    <t>石家庄市桥西区西里社区卫生服务中心</t>
  </si>
  <si>
    <t>张智萃</t>
  </si>
  <si>
    <t>西里街道</t>
  </si>
  <si>
    <t>石家庄市桥西区建国路669号尚品佳苑1号-4号商铺</t>
  </si>
  <si>
    <t>石家庄市桥西区新石社区卫生服务中心</t>
  </si>
  <si>
    <t>陈剑</t>
  </si>
  <si>
    <t>新石街道</t>
  </si>
  <si>
    <t>石家庄市桥西区新石南路66号</t>
  </si>
  <si>
    <t>石家庄市桥西区新中社区卫生服务站</t>
  </si>
  <si>
    <t>杨海香</t>
  </si>
  <si>
    <t>石家庄市桥西区新石小区28号楼</t>
  </si>
  <si>
    <t>石家庄市桥西区休门社区卫生服务站</t>
  </si>
  <si>
    <t>王向珲</t>
  </si>
  <si>
    <t>休门街道</t>
  </si>
  <si>
    <t>石家庄市桥西区民生路71号底商</t>
  </si>
  <si>
    <t>石家庄市桥西区槐北路社区卫生服务站</t>
  </si>
  <si>
    <t>鲁志刚</t>
  </si>
  <si>
    <t>石家庄市桥西区休门街20号</t>
  </si>
  <si>
    <t>石家庄市桥西区友谊社区卫生服务站</t>
  </si>
  <si>
    <t>郝曼曼</t>
  </si>
  <si>
    <t>友谊街道</t>
  </si>
  <si>
    <t>石家庄市桥西区长青路49号</t>
  </si>
  <si>
    <t xml:space="preserve">石家庄市桥西区金融社区卫生服务站 </t>
  </si>
  <si>
    <t>刘微微</t>
  </si>
  <si>
    <t>石家庄市桥西区工农路366号</t>
  </si>
  <si>
    <t>石家庄市桥西区苑东社区卫生服务中心</t>
  </si>
  <si>
    <t>张学敏</t>
  </si>
  <si>
    <t>85515010  13331367221</t>
  </si>
  <si>
    <t>苑东街道</t>
  </si>
  <si>
    <t>石家庄市桥西区吉恒街9号</t>
  </si>
  <si>
    <t>石家庄市桥西区金竹社区卫生服务站</t>
  </si>
  <si>
    <t>王铷一</t>
  </si>
  <si>
    <t>石家庄市桥西区裕华西路129号</t>
  </si>
  <si>
    <t>石家庄市桥西区君苑社区卫生服务站</t>
  </si>
  <si>
    <t>吕京昌</t>
  </si>
  <si>
    <t>石家庄市桥西区君苑花园43号楼底商</t>
  </si>
  <si>
    <t>石家庄市桥西区长兴社区卫生服务中心</t>
  </si>
  <si>
    <t>张炳辉</t>
  </si>
  <si>
    <t>长兴街道</t>
  </si>
  <si>
    <t>石家庄市桥西区长兴街57号</t>
  </si>
  <si>
    <t>石家庄市桥西区振头社区卫生服务中心</t>
  </si>
  <si>
    <t>苏庆伟</t>
  </si>
  <si>
    <t>振头街道</t>
  </si>
  <si>
    <t>石家庄市桥西区槐安西路158号</t>
  </si>
  <si>
    <t>石家庄市桥西区院士苑社区卫生服务站</t>
  </si>
  <si>
    <t>焦瑞明</t>
  </si>
  <si>
    <t>石家庄市桥西区新石北路380号卓达科苑公寓2号楼底商</t>
  </si>
  <si>
    <t>石家庄市桥西区中山社区卫生服务站</t>
  </si>
  <si>
    <t>董昌昊</t>
  </si>
  <si>
    <t>石家庄市桥西区南小街金裕花园底商1-102</t>
  </si>
  <si>
    <t>石家庄市桥西区妇幼保健站</t>
  </si>
  <si>
    <t>妇幼保健站</t>
  </si>
  <si>
    <t>张鑫</t>
  </si>
  <si>
    <t>石家庄市桥西区槐安西路61号</t>
  </si>
  <si>
    <t>孕期建档建册，首次产前检查项目。</t>
  </si>
  <si>
    <t>新华区</t>
  </si>
  <si>
    <t>石家庄市新华区学府路社区卫生服务站</t>
  </si>
  <si>
    <t>党云超</t>
  </si>
  <si>
    <t>杜北街道</t>
  </si>
  <si>
    <t>石家庄市新华区学府路75号</t>
  </si>
  <si>
    <t>居民健康档案管理、健康教育、预防接种、老年人健康管理、高血压患者健康管理、2型糖尿病患者健康管理、中医药健康管理、传染病及突发公共卫生事件报告和处理、严重精神障碍患者管理、卫生计生监督协管</t>
  </si>
  <si>
    <t>石家庄市新华区明珠花苑社区卫生服务站</t>
  </si>
  <si>
    <t>邢长忠</t>
  </si>
  <si>
    <t>赵佗路街道</t>
  </si>
  <si>
    <t>石家庄市新华区赵陵铺镇颐宏路5号明珠花苑16-103</t>
  </si>
  <si>
    <t>居民健康档案管理、健康教育、预防接种、老年人健康管理、高血压患者健康管理、2型糖尿病患者健康管理、中医药健康管理、传染病及突发公共卫生事件报告和处理、0-6岁儿童健康管理、孕产妇健康管理</t>
  </si>
  <si>
    <t>石家庄市新华区赵一街新区社区卫生服务站</t>
  </si>
  <si>
    <t>郭敬辉</t>
  </si>
  <si>
    <t>赵陵铺街道</t>
  </si>
  <si>
    <t>石家庄市新华区新苑路赵一街西区门脸35号</t>
  </si>
  <si>
    <t>石家庄市新华区党家庄社区卫生服务站</t>
  </si>
  <si>
    <t>袁娟利</t>
  </si>
  <si>
    <t>石家庄市新华区赵陵铺镇党家庄小区19号楼前</t>
  </si>
  <si>
    <t>石家庄市新华区柏林小区社区卫生服务站</t>
  </si>
  <si>
    <t>韩旭星</t>
  </si>
  <si>
    <t>石岗街道</t>
  </si>
  <si>
    <t>河北省石家庄市新华区联盟路柏林小区柏二居委会一楼</t>
  </si>
  <si>
    <t>石家庄市新华区红星花园社区卫生服务站</t>
  </si>
  <si>
    <t>夏颜英</t>
  </si>
  <si>
    <t>石家庄市新华区红星街56号</t>
  </si>
  <si>
    <t>居民健康档案管理、健康教育、预防接种、老年人健康管理、高血压患者健康管理、2型糖尿病患者健康管理、中医药健康管理、传染病及突发公共卫生事件报告和处理  、0-6岁儿童健康管理、孕产妇健康管理</t>
  </si>
  <si>
    <t>石家庄市新华区星河御城社区卫生服务站</t>
  </si>
  <si>
    <t>李京冉</t>
  </si>
  <si>
    <t>石家庄市新华区誉兴街25号</t>
  </si>
  <si>
    <t>居民健康档案管理、健康教育、预防接种、老年人健康管理、高血压患者健康管理、2型糖尿病患者健康管理、中医药健康管理、传染病及突发公共卫生事件报告和处理</t>
  </si>
  <si>
    <t>石家庄市新华区北新街社区卫生服务站</t>
  </si>
  <si>
    <t>金建波</t>
  </si>
  <si>
    <t>宁安路街道</t>
  </si>
  <si>
    <t>石家庄市新华区北新街86号</t>
  </si>
  <si>
    <t>石家庄市新华区国泰街社区卫生服务站</t>
  </si>
  <si>
    <t>齐文亮</t>
  </si>
  <si>
    <t>西苑街道</t>
  </si>
  <si>
    <t>石家庄市新华区合作路363号</t>
  </si>
  <si>
    <t>石家庄市新华区西焦花园社区卫生服务站</t>
  </si>
  <si>
    <t>王欣欣</t>
  </si>
  <si>
    <t>石家庄市新华区西苑街道西焦北路</t>
  </si>
  <si>
    <t>石家庄市新华区滨湖社区卫生服务站</t>
  </si>
  <si>
    <t>齐乾飞</t>
  </si>
  <si>
    <t>联盟街道</t>
  </si>
  <si>
    <t>石家庄市新华区滨湖新村39号楼一楼</t>
  </si>
  <si>
    <t>石家庄市新华区柏林南车辆厂社区卫生服务站</t>
  </si>
  <si>
    <t>洪峰</t>
  </si>
  <si>
    <t>石家庄市新华区柏林南路120号</t>
  </si>
  <si>
    <t>居民健康档案管理、健康教育、预防接种、0-6岁儿童健康管理老年人健康管理、孕产妇健康管理、高血压患者健康管理、2型糖尿病患者健康管理、中医药健康管理、传染病及突发公共卫生事件报告和处理</t>
  </si>
  <si>
    <t>石家庄市新华区大郭社区卫生服务站</t>
  </si>
  <si>
    <t>周玉霞</t>
  </si>
  <si>
    <t>大郭街道</t>
  </si>
  <si>
    <t>石家庄市新华区大郭村大郭街52号</t>
  </si>
  <si>
    <t>居民健康档案管理、健康教育、预防接种、0-6岁儿童健康管理、孕产妇健康管理、老年人健康管理、高血压患者健康管理、2型糖尿病患者健康管理、中医药健康管理、传染病及突发公共卫生事件报告和处理</t>
  </si>
  <si>
    <t>石家庄市新华区汇君城社区卫生服务站</t>
  </si>
  <si>
    <t>马雪鹏</t>
  </si>
  <si>
    <t>西三庄街道</t>
  </si>
  <si>
    <t>石家庄市新华区汇君城E8-110、111、112号</t>
  </si>
  <si>
    <t>石家庄市新华区北郡社区卫生服务站</t>
  </si>
  <si>
    <t>沈希喆</t>
  </si>
  <si>
    <t>石家庄市新华区赵陵铺北郡二区9号楼2层-2</t>
  </si>
  <si>
    <t>石家庄市新华区丽都河畔社区卫生服务站</t>
  </si>
  <si>
    <t>薛正刚</t>
  </si>
  <si>
    <t>石家庄市新华区友谊北大街385号</t>
  </si>
  <si>
    <t>石家庄市新华区清真寺街社区卫生服务站</t>
  </si>
  <si>
    <t>王兰敏</t>
  </si>
  <si>
    <t>新华路街道</t>
  </si>
  <si>
    <t>石家庄市新华区清真寺街龙城公寓底商</t>
  </si>
  <si>
    <t>石家庄市新华区泰安小区社区卫生服务站</t>
  </si>
  <si>
    <t>卢思远</t>
  </si>
  <si>
    <t>革新街道</t>
  </si>
  <si>
    <t>石家庄市新华区维明北大街108号</t>
  </si>
  <si>
    <t>石家庄市新华区电大街社区卫生服务站</t>
  </si>
  <si>
    <t>万国红</t>
  </si>
  <si>
    <t>合作路街道</t>
  </si>
  <si>
    <t>石家庄市新华区泰华街366号C13号住宅楼103商业</t>
  </si>
  <si>
    <t>居民健康档案管理、健康教育、预防接种、0-6岁儿童健康管理、孕产妇健康管理、老年人健康管理、高血压患者健康管理、2型糖尿病患者健康管理、中医药健康管理、传染病及突发公共卫生事件报告和处理、慢性阻塞性肺疾病</t>
  </si>
  <si>
    <t>石家庄市新华区农科路社区卫生服务站</t>
  </si>
  <si>
    <t>赵姝</t>
  </si>
  <si>
    <t>石家庄市新华区农科路</t>
  </si>
  <si>
    <t>居民健康档案管理、健康教育、预防接种、0-6岁儿童健康管理、孕产妇健康管理、老年人健康管理、高血压患者健康管理、2型糖尿病患者健康管理、严重精神障碍患者管理、肺结核患者健康管理、中医药健康管理、传染病及突发公共卫生事件报告和处理、卫生计生监督协管、慢性阻塞性肺疾病</t>
  </si>
  <si>
    <t>石家庄市新华区联盟社区卫生服务站</t>
  </si>
  <si>
    <t>秦喜禄</t>
  </si>
  <si>
    <t>石家庄市新华区联盟小区</t>
  </si>
  <si>
    <t>石家庄市新华区大郭镇卫生院</t>
  </si>
  <si>
    <t>杜红霞</t>
  </si>
  <si>
    <t>石家庄市新华区大郭街道于底小区南侧</t>
  </si>
  <si>
    <t>石家庄市新华区西三庄乡卫生院</t>
  </si>
  <si>
    <t>王志军</t>
  </si>
  <si>
    <t>石家庄市新华区西三庄街上城路西行100米路北</t>
  </si>
  <si>
    <t>石家庄市新华区杜北乡卫生院</t>
  </si>
  <si>
    <t>范素霞</t>
  </si>
  <si>
    <t>石家庄市新华区杜北大街50号</t>
  </si>
  <si>
    <t>石家庄市新华区赵陵铺镇卫生院</t>
  </si>
  <si>
    <t>王文娟</t>
  </si>
  <si>
    <t>石家庄市新华区赵佗路51号</t>
  </si>
  <si>
    <t>石家庄市新华区宁安社区卫生服务中心</t>
  </si>
  <si>
    <t>孙会芳</t>
  </si>
  <si>
    <t>石家庄市新华区兴凯路137号</t>
  </si>
  <si>
    <t>石家庄市新华区东焦社区卫生服务中心</t>
  </si>
  <si>
    <t>刘毅武</t>
  </si>
  <si>
    <t>东焦街道</t>
  </si>
  <si>
    <t>石家庄市新华区永泰街66号信达花园B05</t>
  </si>
  <si>
    <t>石家庄市新华区东焦街道办事处社区卫生服务中心</t>
  </si>
  <si>
    <t>刘华雷</t>
  </si>
  <si>
    <t>石家庄市新华区市庄路60号</t>
  </si>
  <si>
    <t>石家庄市新华区革新街道办事处社区卫生服务中心</t>
  </si>
  <si>
    <t>高丽蕙</t>
  </si>
  <si>
    <t>石家庄市新华区兴凯路72号（市政府西院对过）</t>
  </si>
  <si>
    <t>石家庄市新华区合作路街道办事处社区卫生服务中心</t>
  </si>
  <si>
    <t>徐全波</t>
  </si>
  <si>
    <t>石家庄市新华区友谊北大街165号</t>
  </si>
  <si>
    <t>石家庄市新华区联盟街道办事处社区卫生服务中心</t>
  </si>
  <si>
    <t>石家庄市新华区高柱小区15栋一层及西侧三层楼</t>
  </si>
  <si>
    <t>石家庄市新华区天苑社区卫生服务中心</t>
  </si>
  <si>
    <t>马新香</t>
  </si>
  <si>
    <t>天苑街道</t>
  </si>
  <si>
    <t>石家庄市新华区友谊北大街426号</t>
  </si>
  <si>
    <t>石家庄市新华区石岗街道办事处社区卫生服务中心</t>
  </si>
  <si>
    <t>石家庄市新华区北二环西路26号</t>
  </si>
  <si>
    <t>石家庄市新华区石岗街道办事处柏林庄社区卫生服务中心</t>
  </si>
  <si>
    <t>刘胜</t>
  </si>
  <si>
    <t>石家庄市联盟路69号柏林怡园物业楼</t>
  </si>
  <si>
    <t>石家庄市新华区北苑街道英华社区卫生服务中心</t>
  </si>
  <si>
    <t>耿须霞</t>
  </si>
  <si>
    <t>北苑街道</t>
  </si>
  <si>
    <t>石家庄市新华区友谊北大街228号英华大厦</t>
  </si>
  <si>
    <t>石家庄市新华区党家庄新区社区卫生服务站</t>
  </si>
  <si>
    <t>刘亚辉</t>
  </si>
  <si>
    <t>石家庄市新华区新苑路上林华苑底商</t>
  </si>
  <si>
    <t>居民健康档案管理、健康教育、老年人健康管理、高血压患者健康管理、2型糖尿病患者健康管理、中医药健康管理、传染病及突发公共卫生事件报告和处理、预防接种、0-6岁儿童健康管理、孕产妇健康管理</t>
  </si>
  <si>
    <t>石家庄市新华区鑫城小区社区卫生服务站</t>
  </si>
  <si>
    <t>王惠霞</t>
  </si>
  <si>
    <t>石家庄市新华区赵佗路49号</t>
  </si>
  <si>
    <t>居民健康档案管理、健康教育、老年人健康管理、高血压患者健康管理、2型糖尿病患者健康管理、中医药健康管理、传染病及突发公共卫生事件报告和处理</t>
  </si>
  <si>
    <t>石家庄市新华区秀河家园社区卫生服务站</t>
  </si>
  <si>
    <t>贾俊平</t>
  </si>
  <si>
    <t>石家庄市新华区秀河家园小区5号楼底商</t>
  </si>
  <si>
    <t>石家庄市新华区上城社区卫生服务站</t>
  </si>
  <si>
    <t>张冠中</t>
  </si>
  <si>
    <t>石家庄市新华区西三庄街道上城路上城浩林园南门对面</t>
  </si>
  <si>
    <t>石家庄市新华区燕都金地城社区卫生服务站</t>
  </si>
  <si>
    <t>李月欣</t>
  </si>
  <si>
    <t>石家庄市新华区中华北大街燕都金地城会馆</t>
  </si>
  <si>
    <t>石家庄市新华区新苑小区社区卫生服务站</t>
  </si>
  <si>
    <t>陈丽丽</t>
  </si>
  <si>
    <t>石家庄市新华区新苑小区</t>
  </si>
  <si>
    <t>石家庄市新华区新苑南区社区卫生服务站</t>
  </si>
  <si>
    <t>宋庆梅</t>
  </si>
  <si>
    <t>石家庄市新华区裕兴街156号</t>
  </si>
  <si>
    <t>石家庄市新华区苏秀苑社区卫生服务站</t>
  </si>
  <si>
    <t>吴振林</t>
  </si>
  <si>
    <t>石家庄市新华区誉宏路锦绣乾城4-1-104</t>
  </si>
  <si>
    <t>石家庄市新华区宁安小区社区卫生服务站</t>
  </si>
  <si>
    <t>程向敏</t>
  </si>
  <si>
    <t>石家庄市新华区北荣街41号宁安小区1-1号商铺</t>
  </si>
  <si>
    <t>石家庄市新华区新文里社区卫生服务站</t>
  </si>
  <si>
    <t>郭胜刚</t>
  </si>
  <si>
    <t>石家庄市新华区和平西路新文里7号</t>
  </si>
  <si>
    <t>石家庄市新华区联盟小区社区卫生服务站</t>
  </si>
  <si>
    <t>王月卿</t>
  </si>
  <si>
    <t>石家庄市新华区联盟小区西翠园10号</t>
  </si>
  <si>
    <t>石家庄市新华区滨华路社区卫生服务站</t>
  </si>
  <si>
    <t>乔华文</t>
  </si>
  <si>
    <t>石家庄市新华区滨华路31号</t>
  </si>
  <si>
    <t>石家庄市新华区联强小区社区卫生服务站</t>
  </si>
  <si>
    <t>高敏</t>
  </si>
  <si>
    <t>石家庄市新华区联强小区</t>
  </si>
  <si>
    <t>石家庄市新华区天苑小区第一社区卫生服务站</t>
  </si>
  <si>
    <t>庞志霞</t>
  </si>
  <si>
    <t>石家庄市新华区天苑小区南门商务楼一楼</t>
  </si>
  <si>
    <t>石家庄市新华区红星街社区卫生服务站</t>
  </si>
  <si>
    <t>石家庄市新华区红星街28号</t>
  </si>
  <si>
    <t>石家庄市新华区北苑小区社区卫生服务站</t>
  </si>
  <si>
    <t>陈淑哲</t>
  </si>
  <si>
    <t>石家庄市新华区翔翼路北苑小区8-6-101</t>
  </si>
  <si>
    <t>石家庄市新华区钟家庄社区卫生服务站</t>
  </si>
  <si>
    <t>赵印凯</t>
  </si>
  <si>
    <t>石家庄市新华区钟荣路10号</t>
  </si>
  <si>
    <t>石家庄市新华区新合街社区卫生服务站</t>
  </si>
  <si>
    <t>陈贞</t>
  </si>
  <si>
    <t>石家庄市新华区新合街13号</t>
  </si>
  <si>
    <t>居民健康档案管理、健康教育、老年人健康管理、高血压患者健康管理、2型糖尿病患者健康管理、、中医药健康管理、传染病及突发公共卫生事件报告和处理</t>
  </si>
  <si>
    <t>石家庄市新华区革新街社区卫生服务站</t>
  </si>
  <si>
    <t>卢翠芬</t>
  </si>
  <si>
    <t>石家庄市新华区革新中街5号</t>
  </si>
  <si>
    <t>居民健康档案管理、健康教育、0-6岁儿童健康管理、孕产妇健康管理、老年人健康管理、高血压患者健康管理、2型糖尿病患者健康管理、中医药健康管理、传染病及突发公共卫生事件报告和处理</t>
  </si>
  <si>
    <t>石家庄市新华区疾病预防控制中心</t>
  </si>
  <si>
    <t>疾病预防控制中心</t>
  </si>
  <si>
    <t>白力甲</t>
  </si>
  <si>
    <t>石家庄市新华区友谊北大街304号</t>
  </si>
  <si>
    <t>健康教育 、预防接种、高血压患者健康管理、2型糖尿病患者健康管理、严重精神障碍患者管理、肺结核患者健康管理、传染病及突发公共卫生事件报告和处理、卫生计生监督协管、慢性阻塞性肺疾病</t>
  </si>
  <si>
    <t>石家庄市新华区妇幼保健计划生育服务中心</t>
  </si>
  <si>
    <t>妇幼保健计划生育服务中心</t>
  </si>
  <si>
    <t>张毅</t>
  </si>
  <si>
    <t>石家庄市新华区永泰街信达花园B-05楼</t>
  </si>
  <si>
    <t>0-6岁儿童健康管理、孕产妇健康管理</t>
  </si>
  <si>
    <t>裕华区</t>
  </si>
  <si>
    <t>石家庄市裕华区建通社区卫生服务中心</t>
  </si>
  <si>
    <t>张乐</t>
  </si>
  <si>
    <t>建通街道</t>
  </si>
  <si>
    <t>石家庄市裕华区建通街9号</t>
  </si>
  <si>
    <t>石家庄市裕华区青园街社区卫生服务站</t>
  </si>
  <si>
    <t>鲍瑞新</t>
  </si>
  <si>
    <t>石家庄市裕华区青园街420号碧水青园商铺1-2</t>
  </si>
  <si>
    <t>石家庄市裕华区建华南社区卫生服务中心</t>
  </si>
  <si>
    <t>杜凌燕</t>
  </si>
  <si>
    <t>建华南街道</t>
  </si>
  <si>
    <t>石家庄市裕华区建华南大街212号</t>
  </si>
  <si>
    <t>石家庄市裕华区阳光园社区卫生服务站</t>
  </si>
  <si>
    <t>张建梅</t>
  </si>
  <si>
    <t>石家庄市裕华区翟营南大街458号</t>
  </si>
  <si>
    <t>石家庄市裕华区众美凤凰城社区卫生服务站</t>
  </si>
  <si>
    <t>郝景儒</t>
  </si>
  <si>
    <t>石家庄市裕华区建华南大街与方文路交叉口向东500米7-101</t>
  </si>
  <si>
    <t>石家庄市裕华区裕东社区卫生服务中心</t>
  </si>
  <si>
    <t>吴瑞增</t>
  </si>
  <si>
    <t>裕东街道</t>
  </si>
  <si>
    <t>石家庄市裕华区二十里铺东方花园15号楼（裕华东路462号）</t>
  </si>
  <si>
    <t>石家庄市裕华区银通南社区卫生服务站</t>
  </si>
  <si>
    <t>李春娟</t>
  </si>
  <si>
    <t>石家庄市裕华区隆泰路188号美景东方20-2-102</t>
  </si>
  <si>
    <t>石家庄市裕华区九里庭院社区卫生服务站</t>
  </si>
  <si>
    <t xml:space="preserve"> 社区卫生服务站</t>
  </si>
  <si>
    <t>丁丽</t>
  </si>
  <si>
    <t>石家庄市裕华区谈固东街148号九里庭院A1-109</t>
  </si>
  <si>
    <t>石家庄市裕华区槐中路社区卫生服务站</t>
  </si>
  <si>
    <t>赵建岭</t>
  </si>
  <si>
    <t>石家庄市裕华区槐中路441号</t>
  </si>
  <si>
    <t>石家庄市裕华区金马东区社区卫生服务站</t>
  </si>
  <si>
    <t>杨景训</t>
  </si>
  <si>
    <t>石家庄市裕华区谈固南大街71号</t>
  </si>
  <si>
    <t>石家庄市裕华区银通北社区卫生服务站</t>
  </si>
  <si>
    <t>刘沛沛</t>
  </si>
  <si>
    <t>石家庄市裕华区槐中路614号</t>
  </si>
  <si>
    <t>石家庄市裕华区金马大厦社区卫生服务站</t>
  </si>
  <si>
    <t>关兴权</t>
  </si>
  <si>
    <t>石家庄市裕华区谈固西街130号金域蓝湾7号楼北商105号</t>
  </si>
  <si>
    <t>石家庄市裕华区和平社区卫生服务站</t>
  </si>
  <si>
    <t>田媛媛</t>
  </si>
  <si>
    <t>石家庄市和平东路618号保利沁香园12号楼一、二层</t>
  </si>
  <si>
    <t>居民健康档案管理、健康教育、老年人健康管理、高血压患者健康管理、2型糖尿病患者健康管理、严重精神障碍患者管理、肺结核患者健康管理、中医药健康管理、传染病及突发公共卫生事件报告和处理、卫生计生监督协管、预防接种</t>
  </si>
  <si>
    <t>石家庄市裕华区东苑社区卫生服务中心</t>
  </si>
  <si>
    <t>东苑街道</t>
  </si>
  <si>
    <t>石家庄市裕华区体育南大街187号</t>
  </si>
  <si>
    <t>石家庄市裕华区国际城社区卫生服务站</t>
  </si>
  <si>
    <t>石家庄市裕华区槐中路576号</t>
  </si>
  <si>
    <t>石家庄市裕华区东苑社区卫生服务站</t>
  </si>
  <si>
    <t>陈旭</t>
  </si>
  <si>
    <t>80813120</t>
  </si>
  <si>
    <t>石家庄市裕华区槐北路392号</t>
  </si>
  <si>
    <t>石家庄市裕华区槐北路社区卫生服务站</t>
  </si>
  <si>
    <t>刘荣梅</t>
  </si>
  <si>
    <t>石家庄市裕华区槐北路嘉实蓝岸6-101-5</t>
  </si>
  <si>
    <t>石家庄市裕华区裕华区槐东小区社区卫生服务站</t>
  </si>
  <si>
    <t>栗安秋</t>
  </si>
  <si>
    <t>石家庄市裕华区槐东小区</t>
  </si>
  <si>
    <t>石家庄市裕华区尖岭西区社区卫生服务站</t>
  </si>
  <si>
    <t>任士章</t>
  </si>
  <si>
    <t>031185614134</t>
  </si>
  <si>
    <t>石家庄市裕华区尖岭小区</t>
  </si>
  <si>
    <t>石家庄市裕华区裕东东区社区卫生服务站</t>
  </si>
  <si>
    <t>王雷</t>
  </si>
  <si>
    <t>石家庄市裕华区谈固西街133号（裕东小区二居委会）</t>
  </si>
  <si>
    <t>石家庄市裕华区裕东西区社区卫生服务站</t>
  </si>
  <si>
    <t>刘烨伟</t>
  </si>
  <si>
    <t>石家庄市裕华区裕东小区20栋楼东楼头对面</t>
  </si>
  <si>
    <t>石家庄市裕华区长荣小区社区卫生服务站</t>
  </si>
  <si>
    <t>石家庄市裕华区槐北路395号</t>
  </si>
  <si>
    <t>石家庄市裕华区槐底社区卫生服务中心</t>
  </si>
  <si>
    <t>师冬菊</t>
  </si>
  <si>
    <t>槐底街道</t>
  </si>
  <si>
    <t>石家庄市裕华区育才街槐岭路交口西行100米路北</t>
  </si>
  <si>
    <t>石家庄市裕华区石门社区卫生服务站</t>
  </si>
  <si>
    <t>石家庄市裕华区翟营大街326号</t>
  </si>
  <si>
    <t>石家庄市裕华区核四院社区卫生服务站</t>
  </si>
  <si>
    <t>张爱珍</t>
  </si>
  <si>
    <t>石家庄市裕华区体育南大街261号</t>
  </si>
  <si>
    <t>石家庄市裕华区世纪花园社区卫生服务站</t>
  </si>
  <si>
    <t>薛丽丽</t>
  </si>
  <si>
    <t>石家庄市裕华区东岗路75号</t>
  </si>
  <si>
    <t>石家庄市裕华区石府社区卫生服务站</t>
  </si>
  <si>
    <t>叶红华</t>
  </si>
  <si>
    <t>石家庄市裕华区槐中路482号</t>
  </si>
  <si>
    <t>石家庄市裕华区裕华路社区卫生服务中心</t>
  </si>
  <si>
    <t>孟艳霞</t>
  </si>
  <si>
    <t>裕华路街道</t>
  </si>
  <si>
    <t>石家庄市裕华区青园街279-1号</t>
  </si>
  <si>
    <t>石家庄市裕华区祥龙社区卫生服务站</t>
  </si>
  <si>
    <t>王风春</t>
  </si>
  <si>
    <t>石家庄市裕华区东风路206号</t>
  </si>
  <si>
    <t>石家庄市裕华区富强小区社区卫生服务站</t>
  </si>
  <si>
    <t>翁志伟</t>
  </si>
  <si>
    <t>石家庄市裕华区东岗路7号</t>
  </si>
  <si>
    <t>石家庄市裕华区东兴社区卫生服务站</t>
  </si>
  <si>
    <t>王化明</t>
  </si>
  <si>
    <t>石家庄市裕华区东岗怡园商业街路西</t>
  </si>
  <si>
    <t>石家庄市裕华区裕强社区卫生服务中心</t>
  </si>
  <si>
    <t>袁睿</t>
  </si>
  <si>
    <t>裕强街道</t>
  </si>
  <si>
    <t>石家庄市裕华区东岗路156号</t>
  </si>
  <si>
    <t>石家庄市裕华区神兴小区社区卫生服务站</t>
  </si>
  <si>
    <t>李大军</t>
  </si>
  <si>
    <t>石家庄市裕华区东岗路132号</t>
  </si>
  <si>
    <t>石家庄市裕华区卓达小区社区卫生服务站</t>
  </si>
  <si>
    <t>韩相岗</t>
  </si>
  <si>
    <t>石家庄市裕华区卓达小区别墅区1-4-102</t>
  </si>
  <si>
    <t>石家庄市裕华区雅清苑社区卫生服务站</t>
  </si>
  <si>
    <t>朱登芝</t>
  </si>
  <si>
    <t>石家庄市裕华区塔南路200号</t>
  </si>
  <si>
    <t>石家庄市裕华区新天地社区卫生服务站</t>
  </si>
  <si>
    <t>李会犇</t>
  </si>
  <si>
    <t>石家庄市裕华区塔北路101号</t>
  </si>
  <si>
    <t>石家庄市裕华区裕翔社区卫生服务中心</t>
  </si>
  <si>
    <t>裕翔街道</t>
  </si>
  <si>
    <t>石家庄市裕华区仓丰路48-1号</t>
  </si>
  <si>
    <t>石家庄市裕华区栗水清苑社区卫生服务站</t>
  </si>
  <si>
    <t>韩旭东</t>
  </si>
  <si>
    <t>石家庄市裕华区栗水清苑6号商业0-102一楼</t>
  </si>
  <si>
    <t>居民健康档案管理、健康教育、预防接种、0-6岁儿童健康管理老年人健康管理、高血压患者健康管理、2型糖尿病患者健康管理、严重精神障碍患者管理、肺结核患者健康管理、中医药健康管理、传染病及突发公共卫生事件报告和处理、卫生计生监督协管</t>
  </si>
  <si>
    <t>石家庄市裕华区裕兴社区卫生服务中心</t>
  </si>
  <si>
    <t>张玲雁</t>
  </si>
  <si>
    <t>85817757
85816970</t>
  </si>
  <si>
    <t>裕兴街道</t>
  </si>
  <si>
    <t>石家庄市裕华区体育南大街356号付1号</t>
  </si>
  <si>
    <t>石家庄市裕华区裕兴天海誉天下社区卫生服务站</t>
  </si>
  <si>
    <t>朱海龙</t>
  </si>
  <si>
    <t>石家庄市裕华区塔北路85号天海誉天下小区6号住宅楼A51、A52号</t>
  </si>
  <si>
    <t>石家庄市裕华区方村卫生院</t>
  </si>
  <si>
    <t>张军</t>
  </si>
  <si>
    <t>方村镇</t>
  </si>
  <si>
    <t>石家庄市裕华区方郄路163号</t>
  </si>
  <si>
    <t>石家庄市裕华区恒大雅苑社区卫生服务站</t>
  </si>
  <si>
    <t>苏彦珍</t>
  </si>
  <si>
    <t>石家庄市裕华区方郄路178号</t>
  </si>
  <si>
    <t>石家庄市裕华区南岭小区社区卫生服务站</t>
  </si>
  <si>
    <t xml:space="preserve">  社区卫生服务站</t>
  </si>
  <si>
    <t>张志会</t>
  </si>
  <si>
    <t>石家庄市裕华区体育南大街409号南岭小区3号楼101、102号商铺</t>
  </si>
  <si>
    <t>石家庄市裕华区众美城社区卫生服务站</t>
  </si>
  <si>
    <t>未俊玲</t>
  </si>
  <si>
    <t>石家庄市裕华区外方环路99号众美城A区底商102</t>
  </si>
  <si>
    <t>石家庄市裕华区方村镇西京北卫生所</t>
  </si>
  <si>
    <t>村卫生所</t>
  </si>
  <si>
    <t>郝新兴</t>
  </si>
  <si>
    <t>13011570606</t>
  </si>
  <si>
    <t>石家庄市裕华区西京北大队院内</t>
  </si>
  <si>
    <t>居民健康档案管理、健康教育、老年人健康管理、高血压患者健康管理、2型糖尿病患者健康管理、严重精神障碍患者管理、中医药健康管理、传染病及突发公共卫生事件报告和处理</t>
  </si>
  <si>
    <t>石家庄市裕华区方村镇贾村卫生所</t>
  </si>
  <si>
    <t>崔国宾</t>
  </si>
  <si>
    <t>13483177616</t>
  </si>
  <si>
    <t>石家庄市裕华区贾村新村A区3号底商</t>
  </si>
  <si>
    <t>石家庄市裕华区方村镇方村卫生所</t>
  </si>
  <si>
    <t>申国锋</t>
  </si>
  <si>
    <t>石家庄市裕华区方村北方摩托车商城内1（西边第一间）</t>
  </si>
  <si>
    <t>石家庄市裕华区方村镇东京北村卫生所</t>
  </si>
  <si>
    <t>王辉格</t>
  </si>
  <si>
    <t>13313211897</t>
  </si>
  <si>
    <t>石家庄市裕华区方郄路56号</t>
  </si>
  <si>
    <t>石家庄市裕华区方村镇台上村卫生所</t>
  </si>
  <si>
    <t>赵慧英</t>
  </si>
  <si>
    <t>15130053104</t>
  </si>
  <si>
    <t>石家庄市裕华区台上村育峰路6号</t>
  </si>
  <si>
    <t>石家庄市裕华区妇幼保健计划生育服务中心</t>
  </si>
  <si>
    <t>李洁</t>
  </si>
  <si>
    <t>高新区</t>
  </si>
  <si>
    <t>石家庄市高新区妇幼保健计划生育服务中心</t>
  </si>
  <si>
    <t>白静</t>
  </si>
  <si>
    <t>太行街道</t>
  </si>
  <si>
    <t xml:space="preserve">  石家庄市高新区湘江道179号太行嘉苑小区综合楼</t>
  </si>
  <si>
    <t>石家庄市高新区宋营镇卫生院</t>
  </si>
  <si>
    <t>王素雷</t>
  </si>
  <si>
    <t xml:space="preserve"> 宋营镇</t>
  </si>
  <si>
    <t xml:space="preserve">  石家庄市高新区天山大街266号，方大科技园，10号楼，102室</t>
  </si>
  <si>
    <t>居民健康档案管理、健康教育、预防接种、0-6岁儿童健康管理、孕产妇健康管理、老年人健康管理、高血压患者健康管理、2型糖尿病患者健康管理、慢阻肺患者健康管理、严重精神障碍患者管理、肺结核患者健康管理、中医药健康管理、传染病及突发公共卫生事件报告和处理、卫生计生监督协管</t>
  </si>
  <si>
    <t>石家庄市高新区宋营镇八方村卫生室</t>
  </si>
  <si>
    <t>双立华</t>
  </si>
  <si>
    <t xml:space="preserve">  石家庄市高新区八方村中心街</t>
  </si>
  <si>
    <t>居民健康档案管理、健康教育、老年人健康管理、高血压患者健康管理、2型糖尿病患者健康管理、慢阻肺患者健康管理、严重精神障碍患者管理、肺结核患者健康管理、中医药健康管理、传染病及突发公共卫生事件报告和处理</t>
  </si>
  <si>
    <t>石家庄市高新区宋营镇岗当村卫生室</t>
  </si>
  <si>
    <t>祁红亚</t>
  </si>
  <si>
    <t xml:space="preserve"> 石家庄市高新区宋营镇学苑路69号岗当新村院内</t>
  </si>
  <si>
    <t>石家庄市高新区宋营镇东仰陵村卫生室</t>
  </si>
  <si>
    <t>郭凤谱</t>
  </si>
  <si>
    <t xml:space="preserve">  石家庄市高新区天山大街与信工路交口西北角东仰陵村委会东侧大院内</t>
  </si>
  <si>
    <t>石家庄市高新区宋营镇南豆村卫生室</t>
  </si>
  <si>
    <t>高素改</t>
  </si>
  <si>
    <t>石家庄市高新区宋营镇南豆新村小区1-3-102</t>
  </si>
  <si>
    <t>石家庄市高新区宋营镇南辛庄村卫生室</t>
  </si>
  <si>
    <t>张岩珩</t>
  </si>
  <si>
    <t xml:space="preserve">  石家庄市高新区封龙大街南辛庄商业楼南头</t>
  </si>
  <si>
    <t>石家庄市高新区宋营镇韩通村卫生室</t>
  </si>
  <si>
    <t>乔鹏广</t>
  </si>
  <si>
    <t xml:space="preserve">  石家庄市高新区韩通村胜利南街路西</t>
  </si>
  <si>
    <t>石家庄市高新区宋营镇中仰陵村卫生室</t>
  </si>
  <si>
    <t>赵金平</t>
  </si>
  <si>
    <t>13131162816</t>
  </si>
  <si>
    <t xml:space="preserve">  石家庄市高新区天山大街278号和合美家小区6号楼2单元底商</t>
  </si>
  <si>
    <t>石家庄市高新区宋营镇西仰陵村卫生室</t>
  </si>
  <si>
    <t>赫立立</t>
  </si>
  <si>
    <t>石家庄市高新区宋营镇西仰陵新村北门东侧底商</t>
  </si>
  <si>
    <t>石家庄市高新区宋营镇宋营村卫生室</t>
  </si>
  <si>
    <t>宋文利</t>
  </si>
  <si>
    <t xml:space="preserve">  石家庄市高新区宋营花园14号楼南邻二层一楼</t>
  </si>
  <si>
    <t>石家庄市高新区宋营镇北豆村卫生室</t>
  </si>
  <si>
    <t>张二娟</t>
  </si>
  <si>
    <t xml:space="preserve">  石家庄市高新区宋营镇学苑路79号金色家园1-2号商铺</t>
  </si>
  <si>
    <t>石家庄高新区东海盛景东海家园社区卫生服务站</t>
  </si>
  <si>
    <t>王海岭</t>
  </si>
  <si>
    <t>石家庄市高新区东海盛景底商1号</t>
  </si>
  <si>
    <t>石家庄市高新区太行社区卫生服务中心</t>
  </si>
  <si>
    <t>马玄静</t>
  </si>
  <si>
    <t>石家庄市高新区北庄村卫生室</t>
  </si>
  <si>
    <t>任伟素</t>
  </si>
  <si>
    <t xml:space="preserve">  石家庄市高新区太行街道北庄村</t>
  </si>
  <si>
    <t>居民健康档案管理、健康教育、0-6岁儿童健康管理、孕产妇健康管理、老年人健康管理、高血压患者健康管理、2型糖尿病患者健康管理、严重精神障碍患者管理、肺结核患者健康管理、中医药健康管理、传染病及突发公共卫生事件报告和处理</t>
  </si>
  <si>
    <t>石家庄市高新区大西帐村卫生室</t>
  </si>
  <si>
    <t>李国宏</t>
  </si>
  <si>
    <t xml:space="preserve">  石家庄市高新区太行街道泰山街大西帐楼区商铺</t>
  </si>
  <si>
    <t>石家庄市高新区南庄村卫生室</t>
  </si>
  <si>
    <t>潘素新</t>
  </si>
  <si>
    <t xml:space="preserve">  石家庄市高新区太行街道南庄新村二层商铺</t>
  </si>
  <si>
    <t>石家庄市高新区郝家营村卫生室</t>
  </si>
  <si>
    <t>郝彦昭</t>
  </si>
  <si>
    <t xml:space="preserve">  石家庄市高新区太行街道太行嘉苑郝家营村委会一层</t>
  </si>
  <si>
    <t>石家庄市高新区小西帐村卫生室</t>
  </si>
  <si>
    <t>张树志</t>
  </si>
  <si>
    <t xml:space="preserve">  石家庄市高新区太行街道小西帐村楼区内</t>
  </si>
  <si>
    <t>石家庄市高新区丘头镇卫生院</t>
  </si>
  <si>
    <t>范磊</t>
  </si>
  <si>
    <t>丘头镇</t>
  </si>
  <si>
    <t xml:space="preserve">  石家庄市高新区丘头镇丽阳村育才街</t>
  </si>
  <si>
    <t>石家庄市高新区丽阳村卫生室</t>
  </si>
  <si>
    <t>曾子光</t>
  </si>
  <si>
    <t xml:space="preserve">  石家庄市高新区丘头镇丽阳村村委会对过</t>
  </si>
  <si>
    <t>居民健康档案管理、健康教育、0-6岁儿童健康管理、孕产妇健康管理、老年人健康管理、高血压患者健康管理、3型糖尿病患者健康管理、慢阻肺患者健康管理、严重精神障碍患者管理、肺结核患者健康管理、中医药健康管理、传染病及突发公共卫生事件报告和处理</t>
  </si>
  <si>
    <t>石家庄市高新区靳庄村卫生室</t>
  </si>
  <si>
    <t>李彦国</t>
  </si>
  <si>
    <t xml:space="preserve">  石家庄市高新区丘头镇靳庄村靳庄小学南侧</t>
  </si>
  <si>
    <t>居民健康档案管理、健康教育、0-6岁儿童健康管理、孕产妇健康管理、老年人健康管理、高血压患者健康管理、4型糖尿病患者健康管理、慢阻肺患者健康管理、严重精神障碍患者管理、肺结核患者健康管理、中医药健康管理、传染病及突发公共卫生事件报告和处理</t>
  </si>
  <si>
    <t>石家庄市高新区北乐乡村卫生室</t>
  </si>
  <si>
    <t>王红恩</t>
  </si>
  <si>
    <t xml:space="preserve">  石家庄市高新区丘头镇北乐乡村村委会门口西侧</t>
  </si>
  <si>
    <t>居民健康档案管理、健康教育、0-6岁儿童健康管理、孕产妇健康管理、老年人健康管理、高血压患者健康管理、5型糖尿病患者健康管理、慢阻肺患者健康管理、严重精神障碍患者管理、肺结核患者健康管理、中医药健康管理、传染病及突发公共卫生事件报告和处理</t>
  </si>
  <si>
    <t>石家庄市高新区南乐乡村卫生室</t>
  </si>
  <si>
    <t>薛素双</t>
  </si>
  <si>
    <t xml:space="preserve">  石家庄市高新区丘头镇南乐乡村村委会门口西侧</t>
  </si>
  <si>
    <t>居民健康档案管理、健康教育、0-6岁儿童健康管理、孕产妇健康管理、老年人健康管理、高血压患者健康管理、6型糖尿病患者健康管理、慢阻肺患者健康管理、严重精神障碍患者管理、肺结核患者健康管理、中医药健康管理、传染病及突发公共卫生事件报告和处理</t>
  </si>
  <si>
    <t>石家庄市高新区丘头村卫生室</t>
  </si>
  <si>
    <t>马朝阳</t>
  </si>
  <si>
    <t xml:space="preserve">  石家庄市高新区丘头镇丘头村水岸新城二区六号楼南侧底商</t>
  </si>
  <si>
    <t>居民健康档案管理、健康教育、0-6岁儿童健康管理、孕产妇健康管理、老年人健康管理、高血压患者健康管理、7型糖尿病患者健康管理、慢阻肺患者健康管理、严重精神障碍患者管理、肺结核患者健康管理、中医药健康管理、传染病及突发公共卫生事件报告和处理</t>
  </si>
  <si>
    <t>石家庄市高新区西宽亭村卫生室</t>
  </si>
  <si>
    <t>常艳辉</t>
  </si>
  <si>
    <t xml:space="preserve">  石家庄市高新区丘头镇丘头村水岸新城一区西侧底商</t>
  </si>
  <si>
    <t>居民健康档案管理、健康教育、0-6岁儿童健康管理、孕产妇健康管理、老年人健康管理、高血压患者健康管理、8型糖尿病患者健康管理、慢阻肺患者健康管理、严重精神障碍患者管理、肺结核患者健康管理、中医药健康管理、传染病及突发公共卫生事件报告和处理</t>
  </si>
  <si>
    <t>石家庄市高新区东宽亭村卫生室</t>
  </si>
  <si>
    <t>樊丽辉</t>
  </si>
  <si>
    <t xml:space="preserve">  石家庄市高新区丘头镇东宽亭村广场东侧</t>
  </si>
  <si>
    <t>居民健康档案管理、健康教育、0-6岁儿童健康管理、孕产妇健康管理、老年人健康管理、高血压患者健康管理、9型糖尿病患者健康管理、慢阻肺患者健康管理、严重精神障碍患者管理、肺结核患者健康管理、中医药健康管理、传染病及突发公共卫生事件报告和处理</t>
  </si>
  <si>
    <t>石家庄市高新区童家庄村卫生室</t>
  </si>
  <si>
    <t>李玉峰</t>
  </si>
  <si>
    <t xml:space="preserve">  石家庄市高新区丘头镇丘头村水岸新城二区六号楼北侧底商</t>
  </si>
  <si>
    <t>居民健康档案管理、健康教育、0-6岁儿童健康管理、孕产妇健康管理、老年人健康管理、高血压患者健康管理、10型糖尿病患者健康管理、慢阻肺患者健康管理、严重精神障碍患者管理、肺结核患者健康管理、中医药健康管理、传染病及突发公共卫生事件报告和处理</t>
  </si>
  <si>
    <t>石家庄市高新区堤上村卫生室</t>
  </si>
  <si>
    <t>张增力</t>
  </si>
  <si>
    <t xml:space="preserve">  石家庄市高新区丘头镇堤上村村委会门口西侧</t>
  </si>
  <si>
    <t>居民健康档案管理、健康教育、0-6岁儿童健康管理、孕产妇健康管理、老年人健康管理、高血压患者健康管理、11型糖尿病患者健康管理、慢阻肺患者健康管理、严重精神障碍患者管理、肺结核患者健康管理、中医药健康管理、传染病及突发公共卫生事件报告和处理</t>
  </si>
  <si>
    <t>石家庄市高新区桥板村卫生室</t>
  </si>
  <si>
    <t>张京科</t>
  </si>
  <si>
    <t xml:space="preserve">  石家庄市高新区丘头镇桥板村向阳街中段路东</t>
  </si>
  <si>
    <t>居民健康档案管理、健康教育、0-6岁儿童健康管理、孕产妇健康管理、老年人健康管理、高血压患者健康管理、12型糖尿病患者健康管理、慢阻肺患者健康管理、严重精神障碍患者管理、肺结核患者健康管理、中医药健康管理、传染病及突发公共卫生事件报告和处理</t>
  </si>
  <si>
    <t>石家庄市高新区曹家庄村卫生室</t>
  </si>
  <si>
    <t>曹永波</t>
  </si>
  <si>
    <t xml:space="preserve">  石家庄市高新区丘头镇曹家庄村村委会门口西侧</t>
  </si>
  <si>
    <t>居民健康档案管理、健康教育、0-6岁儿童健康管理、孕产妇健康管理、老年人健康管理、高血压患者健康管理、13型糖尿病患者健康管理、慢阻肺患者健康管理、严重精神障碍患者管理、肺结核患者健康管理、中医药健康管理、传染病及突发公共卫生事件报告和处理</t>
  </si>
  <si>
    <t>石家庄市高新区周家庄村卫生室</t>
  </si>
  <si>
    <t>刘文娟</t>
  </si>
  <si>
    <t xml:space="preserve">  石家庄市高新区丘头镇周家庄村广场北侧</t>
  </si>
  <si>
    <t>居民健康档案管理、健康教育、0-6岁儿童健康管理、孕产妇健康管理、老年人健康管理、高血压患者健康管理、14型糖尿病患者健康管理、慢阻肺患者健康管理、严重精神障碍患者管理、肺结核患者健康管理、中医药健康管理、传染病及突发公共卫生事件报告和处理</t>
  </si>
  <si>
    <t>石家庄市高新区徐村卫生室</t>
  </si>
  <si>
    <t>石俊峰</t>
  </si>
  <si>
    <t xml:space="preserve">  石家庄市高新区丘头镇徐村文化广场院内</t>
  </si>
  <si>
    <t>居民健康档案管理、健康教育、0-6岁儿童健康管理、孕产妇健康管理、老年人健康管理、高血压患者健康管理、15型糖尿病患者健康管理、慢阻肺患者健康管理、严重精神障碍患者管理、肺结核患者健康管理、中医药健康管理、传染病及突发公共卫生事件报告和处理</t>
  </si>
  <si>
    <t>石家庄市高新区郄马镇卫生院</t>
  </si>
  <si>
    <t>郎丽霞</t>
  </si>
  <si>
    <t>郄马镇</t>
  </si>
  <si>
    <t xml:space="preserve">  石家庄市高新区昆仑大街486号旭东花园小区</t>
  </si>
  <si>
    <t>石家庄市高新区东佐村卫生室</t>
  </si>
  <si>
    <t>张仁义</t>
  </si>
  <si>
    <t xml:space="preserve">  石家庄市高新区郄马镇东佐村</t>
  </si>
  <si>
    <t>石家庄市高新区北郄马村卫生室</t>
  </si>
  <si>
    <t>石菊华</t>
  </si>
  <si>
    <t xml:space="preserve">  石家庄市高新区仓宁路泊水湾保障房小区商办楼一楼</t>
  </si>
  <si>
    <t>石家庄市高新区刘家庄村卫生室</t>
  </si>
  <si>
    <t>张维涛</t>
  </si>
  <si>
    <t xml:space="preserve">  石家庄市高新区郄马镇刘家庄村</t>
  </si>
  <si>
    <t>石家庄市高新区任家庄村卫生室</t>
  </si>
  <si>
    <t>任斌子</t>
  </si>
  <si>
    <t xml:space="preserve">  石家庄市高新区郄马镇任家庄村</t>
  </si>
  <si>
    <t>石家庄市高新区段干村卫生室</t>
  </si>
  <si>
    <t>朱春芬</t>
  </si>
  <si>
    <t xml:space="preserve">  石家庄市高新区郄马镇段干村</t>
  </si>
  <si>
    <t>石家庄市高新区东羊市村卫生室</t>
  </si>
  <si>
    <t>刘英达</t>
  </si>
  <si>
    <t xml:space="preserve">  石家庄市高新区郄马镇东羊市村华中街</t>
  </si>
  <si>
    <t>石家庄市高新区宋北村卫生室</t>
  </si>
  <si>
    <t>陈文田</t>
  </si>
  <si>
    <t xml:space="preserve">  石家庄市高新区郄马镇宋北村团结大街中段</t>
  </si>
  <si>
    <t>石家庄市高新区信家庄村卫生室</t>
  </si>
  <si>
    <t>梁英惠</t>
  </si>
  <si>
    <t xml:space="preserve">  石家庄市高新区郄马镇信家庄村</t>
  </si>
  <si>
    <t>石家庄高新区郄马镇泊水湾
社区卫生服务站</t>
  </si>
  <si>
    <t>马华青</t>
  </si>
  <si>
    <t>石家庄市高新区郄马镇泊水湾回迁楼1号楼底商(天山大街段高路交叉口西北角</t>
  </si>
  <si>
    <t>石家庄市高新区长江社区卫生服务中心</t>
  </si>
  <si>
    <t>王磊</t>
  </si>
  <si>
    <t>长江街道</t>
  </si>
  <si>
    <t xml:space="preserve">  石家庄市高新区淮河道136号</t>
  </si>
  <si>
    <t>居民健康档案管理、健康教育、预防接种、0-6岁儿童健康管理、孕产妇健康管理、老年人健康管理、高血压患者健康管理、2型糖尿病患者健康管理、慢阻肺健康管理、严重精神障碍患者管理、肺结核患者健康管理、中医药健康管理、传染病及突发公共卫生事件报告和处理、卫生计生监督协管</t>
  </si>
  <si>
    <t>石家庄市高新区长江街道海河社区卫生服务站</t>
  </si>
  <si>
    <t>王贵军</t>
  </si>
  <si>
    <t xml:space="preserve">  石家庄市高新区海河道95号同祥优品街AB23-106号商铺</t>
  </si>
  <si>
    <t>居民健康档案管理、健康教育、预防接种、0-6岁儿童健康管理、孕产妇健康管理、老年人健康管理、高血压患者健康管理、2型糖尿病患者健康管理、慢阻肺健康管理、严重精神障碍患者管理、肺结核患者健康管理、中医药健康管理、传染病及突发公共卫生事件报告和处理</t>
  </si>
  <si>
    <t>石家庄市高新区长江街道珠峰社区卫生服务站</t>
  </si>
  <si>
    <t>张荣彦</t>
  </si>
  <si>
    <t xml:space="preserve">  石家庄市高新区珠峰国际花园34号楼107室108室</t>
  </si>
  <si>
    <t>石家庄市高新区长江街道听澜社区卫生服务站</t>
  </si>
  <si>
    <t>杨克</t>
  </si>
  <si>
    <t>石家庄市高新区槐安东路287号荣御府1-101底商</t>
  </si>
  <si>
    <t>石家庄市高新区长江街道留村卫生室</t>
  </si>
  <si>
    <t>成荣彦</t>
  </si>
  <si>
    <t xml:space="preserve">  石家庄市高新区淮河道与祁连街交口南行200米留村东区商业109-5</t>
  </si>
  <si>
    <t>石家庄市高新区长江街道赵村卫生室</t>
  </si>
  <si>
    <t>王树刚</t>
  </si>
  <si>
    <t xml:space="preserve">  石家庄市高新区赵村新村院内</t>
  </si>
  <si>
    <t>石家庄市高新区长江街道小岗上村卫生室</t>
  </si>
  <si>
    <t>王宏朝</t>
  </si>
  <si>
    <t xml:space="preserve">  石家庄市高新区天山大街229号</t>
  </si>
  <si>
    <t>石家庄市高新区长江街道周通村卫生室</t>
  </si>
  <si>
    <t>刘玉珠</t>
  </si>
  <si>
    <t xml:space="preserve">  石家庄市高新区天山大街216号周通家园3号楼商铺</t>
  </si>
  <si>
    <t>石家庄市高新区长江街道想象国际北区卫生站</t>
  </si>
  <si>
    <t>小区卫生站</t>
  </si>
  <si>
    <t>李建伟</t>
  </si>
  <si>
    <t xml:space="preserve">  石家庄市高新区想象国际北区6号住宅楼商业106号</t>
  </si>
  <si>
    <t>石家庄市高新区长江街道想象国际南区卫生站</t>
  </si>
  <si>
    <t>王燕波</t>
  </si>
  <si>
    <t xml:space="preserve">  石家庄市高新区珠峰大街199号想象国际南区底商南10-109</t>
  </si>
  <si>
    <t>石家庄市高新区长江街道筑业花园社区卫生站</t>
  </si>
  <si>
    <t xml:space="preserve">  石家庄市高新区湘江道26号梧桐苑小区3-104商铺</t>
  </si>
  <si>
    <t>石家庄市高新区长江街道心海假日卫生站</t>
  </si>
  <si>
    <t>李建章</t>
  </si>
  <si>
    <t xml:space="preserve">  石家庄市裕华东路231号润丰盛世家园（心海假日）14-102</t>
  </si>
  <si>
    <t>石家庄市高新区长江街道华阳卫生站</t>
  </si>
  <si>
    <t>王丽霞</t>
  </si>
  <si>
    <t xml:space="preserve">  石家庄市高新区湘江道69号留村回迁南区20号楼底商1-22
</t>
  </si>
  <si>
    <t>石家庄市高新区长江街道珠峰国际花园二期卫生站</t>
  </si>
  <si>
    <t>唐玉枝</t>
  </si>
  <si>
    <t xml:space="preserve"> 石家庄高新区珠峰大街180号珠峰花园035-108</t>
  </si>
  <si>
    <t>石家庄市高新区长江街道国宾壹号卫生站</t>
  </si>
  <si>
    <t xml:space="preserve">  石家庄市高新区祁连街国宾壹号小区28号商业楼1-1号</t>
  </si>
  <si>
    <t>井陉矿区</t>
  </si>
  <si>
    <t>石家庄市井陉矿区凤山镇卫生院</t>
  </si>
  <si>
    <t>赵杏菊</t>
  </si>
  <si>
    <t>凤山镇</t>
  </si>
  <si>
    <t>石家庄市井陉矿区北凤山村北</t>
  </si>
  <si>
    <t>居民健康档案管理、健康教育、预防接种、0-6岁儿童健康管理（0-3岁）、孕产妇健康管理、老年人健康管理、高血压患者健康管理、2型糖尿病患者健康管理、严重精神障碍患者管理、肺结核患者健康管理、中医药健康管理、传染病及突发公共卫生事件报告和处理、卫生计生监督协管</t>
  </si>
  <si>
    <t>石家庄市井陉矿区凤山镇荆蒲兰村卫生室</t>
  </si>
  <si>
    <t>郑艳丽</t>
  </si>
  <si>
    <t>石家庄市井陉矿区凤山镇荆蒲兰村</t>
  </si>
  <si>
    <t>居民健康档案管理、健康教育、预防接种、0-6岁儿童健康管理（0-3岁）、孕产妇健康管理、老年人健康管理、高血压患者健康管理、3型糖尿病患者健康管理、严重精神障碍患者管理、肺结核患者健康管理、中医药健康管理、传染病及突发公共卫生事件报告和处理、卫生计生监督协管</t>
  </si>
  <si>
    <t>石家庄市井陉矿区凤山镇南井沟村卫生室</t>
  </si>
  <si>
    <t>张泽仙</t>
  </si>
  <si>
    <t>石家庄市井陉矿区凤山镇南井沟村居委会院内</t>
  </si>
  <si>
    <t>居民健康档案管理、健康教育、预防接种、0-6岁儿童健康管理（0-3岁）、孕产妇健康管理、老年人健康管理、高血压患者健康管理、4型糖尿病患者健康管理、严重精神障碍患者管理、肺结核患者健康管理、中医药健康管理、传染病及突发公共卫生事件报告和处理、卫生计生监督协管</t>
  </si>
  <si>
    <t>石家庄市井陉矿区凤山镇南凤山村卫生室</t>
  </si>
  <si>
    <t>刘瑞芳</t>
  </si>
  <si>
    <t>石家庄市井陉矿区凤山镇南凤山村居委会院内</t>
  </si>
  <si>
    <t>居民健康档案管理、健康教育、预防接种、0-6岁儿童健康管理（0-3岁）、孕产妇健康管理、老年人健康管理、高血压患者健康管理、5型糖尿病患者健康管理、严重精神障碍患者管理、肺结核患者健康管理、中医药健康管理、传染病及突发公共卫生事件报告和处理、卫生计生监督协管</t>
  </si>
  <si>
    <t>石家庄市井陉矿区凤山镇中凤山村卫生室</t>
  </si>
  <si>
    <t>梁新花</t>
  </si>
  <si>
    <t>石家庄市井陉矿区凤山镇中凤山村居委会东侧</t>
  </si>
  <si>
    <t>居民健康档案管理、健康教育、预防接种、0-6岁儿童健康管理（0-3岁）、孕产妇健康管理、老年人健康管理、高血压患者健康管理、6型糖尿病患者健康管理、严重精神障碍患者管理、肺结核患者健康管理、中医药健康管理、传染病及突发公共卫生事件报告和处理、卫生计生监督协管</t>
  </si>
  <si>
    <t>石家庄市井陉矿区凤山镇北凤山村卫生室</t>
  </si>
  <si>
    <t>张旌书</t>
  </si>
  <si>
    <t>石家庄市井陉矿区凤山镇北凤山村村委大院</t>
  </si>
  <si>
    <t>居民健康档案管理、健康教育、预防接种、0-6岁儿童健康管理（0-3岁）、孕产妇健康管理、老年人健康管理、高血压患者健康管理、7型糖尿病患者健康管理、严重精神障碍患者管理、肺结核患者健康管理、中医药健康管理、传染病及突发公共卫生事件报告和处理、卫生计生监督协管</t>
  </si>
  <si>
    <t>石家庄市井陉矿区凤山镇杨家沟村卫生室</t>
  </si>
  <si>
    <t>王建辉</t>
  </si>
  <si>
    <t>13930121184</t>
  </si>
  <si>
    <t>石家庄市井陉矿区凤山镇杨家沟村</t>
  </si>
  <si>
    <t>居民健康档案管理、健康教育、预防接种、0-6岁儿童健康管理（0-3岁）、孕产妇健康管理、老年人健康管理、高血压患者健康管理、8型糖尿病患者健康管理、严重精神障碍患者管理、肺结核患者健康管理、中医药健康管理、传染病及突发公共卫生事件报告和处理、卫生计生监督协管</t>
  </si>
  <si>
    <t>石家庄市井陉矿区凤山镇西沟村卫生室</t>
  </si>
  <si>
    <t>朱学军</t>
  </si>
  <si>
    <t>石家庄市井陉矿区凤山镇西沟村村东</t>
  </si>
  <si>
    <t>居民健康档案管理、健康教育、预防接种、0-6岁儿童健康管理（0-3岁）、孕产妇健康管理、老年人健康管理、高血压患者健康管理、9型糖尿病患者健康管理、严重精神障碍患者管理、肺结核患者健康管理、中医药健康管理、传染病及突发公共卫生事件报告和处理、卫生计生监督协管</t>
  </si>
  <si>
    <t>石家庄市井陉矿区凤山镇白彪村卫生室</t>
  </si>
  <si>
    <t>杨小丽</t>
  </si>
  <si>
    <t>石家庄市井陉矿区凤山镇白彪村居委会院外</t>
  </si>
  <si>
    <t>居民健康档案管理、健康教育、预防接种、0-6岁儿童健康管理（0-3岁）、孕产妇健康管理、老年人健康管理、高血压患者健康管理、10型糖尿病患者健康管理、严重精神障碍患者管理、肺结核患者健康管理、中医药健康管理、传染病及突发公共卫生事件报告和处理、卫生计生监督协管</t>
  </si>
  <si>
    <t>石家庄市井陉矿区凤山镇张家井村卫生室</t>
  </si>
  <si>
    <t>李淑平</t>
  </si>
  <si>
    <t>石家庄市井陉矿区凤山镇张家井村居委会院内</t>
  </si>
  <si>
    <t>居民健康档案管理、健康教育、预防接种、0-6岁儿童健康管理（0-3岁）、孕产妇健康管理、老年人健康管理、高血压患者健康管理、11型糖尿病患者健康管理、严重精神障碍患者管理、肺结核患者健康管理、中医药健康管理、传染病及突发公共卫生事件报告和处理、卫生计生监督协管</t>
  </si>
  <si>
    <t>石家庄市井陉矿区横涧乡卫生院</t>
  </si>
  <si>
    <t>张瑜</t>
  </si>
  <si>
    <t>横涧乡</t>
  </si>
  <si>
    <t>石家庄市井陉矿区横涧乡横北村</t>
  </si>
  <si>
    <t>居民健康档案管理、健康教育、预防接种、0-6岁儿童健康管理（0-3岁）、孕产妇健康管理、老年人健康管理、高血压患者健康管理、12型糖尿病患者健康管理、严重精神障碍患者管理、肺结核患者健康管理、中医药健康管理、传染病及突发公共卫生事件报告和处理、卫生计生监督协管</t>
  </si>
  <si>
    <t>石家庄市井陉矿区横涧乡青泉卫生室</t>
  </si>
  <si>
    <t>吴静</t>
  </si>
  <si>
    <t>石家庄市井陉矿区横涧乡青泉村福泉路4号</t>
  </si>
  <si>
    <t>居民健康档案管理、健康教育、预防接种、0-6岁儿童健康管理（0-3岁）、孕产妇健康管理、老年人健康管理、高血压患者健康管理、13型糖尿病患者健康管理、严重精神障碍患者管理、肺结核患者健康管理、中医药健康管理、传染病及突发公共卫生事件报告和处理、卫生计生监督协管</t>
  </si>
  <si>
    <t>石家庄市井陉矿区横涧乡刘赵村卫生室</t>
  </si>
  <si>
    <t>张建华</t>
  </si>
  <si>
    <t>13503211554</t>
  </si>
  <si>
    <t>石家庄市井陉矿区横涧乡刘赵村关圣路南侧居委会院内</t>
  </si>
  <si>
    <t>居民健康档案管理、健康教育、预防接种、0-6岁儿童健康管理（0-3岁）、孕产妇健康管理、老年人健康管理、高血压患者健康管理、14型糖尿病患者健康管理、严重精神障碍患者管理、肺结核患者健康管理、中医药健康管理、传染病及突发公共卫生事件报告和处理、卫生计生监督协管</t>
  </si>
  <si>
    <t>石家庄市井陉矿区横涧乡横北村卫生室</t>
  </si>
  <si>
    <t>董树华</t>
  </si>
  <si>
    <t>石家庄市井陉矿区横涧乡横北村康盛街东横北楼区西入口</t>
  </si>
  <si>
    <t>居民健康档案管理、健康教育、预防接种、0-6岁儿童健康管理（0-3岁）、孕产妇健康管理、老年人健康管理、高血压患者健康管理、15型糖尿病患者健康管理、严重精神障碍患者管理、肺结核患者健康管理、中医药健康管理、传染病及突发公共卫生事件报告和处理、卫生计生监督协管</t>
  </si>
  <si>
    <t>石家庄市井陉矿区横涧乡东岗头村卫生室</t>
  </si>
  <si>
    <t>谷富元</t>
  </si>
  <si>
    <t>石家庄市井陉矿区横涧乡东岗头村</t>
  </si>
  <si>
    <t>居民健康档案管理、健康教育、预防接种、0-6岁儿童健康管理（0-3岁）、孕产妇健康管理、老年人健康管理、高血压患者健康管理、16型糖尿病患者健康管理、严重精神障碍患者管理、肺结核患者健康管理、中医药健康管理、传染病及突发公共卫生事件报告和处理、卫生计生监督协管</t>
  </si>
  <si>
    <t>石家庄市井陉矿区横涧乡横南村卫生室</t>
  </si>
  <si>
    <t>李聿钟</t>
  </si>
  <si>
    <t>石家庄市井陉矿区横涧乡横南村金川东路3排2号</t>
  </si>
  <si>
    <t>居民健康档案管理、健康教育、预防接种、0-6岁儿童健康管理（0-3岁）、孕产妇健康管理、老年人健康管理、高血压患者健康管理、17型糖尿病患者健康管理、严重精神障碍患者管理、肺结核患者健康管理、中医药健康管理、传染病及突发公共卫生事件报告和处理、卫生计生监督协管</t>
  </si>
  <si>
    <t>石家庄市井陉矿区横涧乡横西村卫生室</t>
  </si>
  <si>
    <t>张丽芳</t>
  </si>
  <si>
    <t>13028669518</t>
  </si>
  <si>
    <t>石家庄市井陉矿区横涧乡横西村</t>
  </si>
  <si>
    <t>居民健康档案管理、健康教育、预防接种、0-6岁儿童健康管理（0-3岁）、孕产妇健康管理、老年人健康管理、高血压患者健康管理、18型糖尿病患者健康管理、严重精神障碍患者管理、肺结核患者健康管理、中医药健康管理、传染病及突发公共卫生事件报告和处理、卫生计生监督协管</t>
  </si>
  <si>
    <t>石家庄市井陉矿区横涧乡赵村店村卫生室</t>
  </si>
  <si>
    <t>阎会文</t>
  </si>
  <si>
    <t>15127158544</t>
  </si>
  <si>
    <t>石家庄市井陉矿区横涧乡横涧乡赵村店村</t>
  </si>
  <si>
    <t>居民健康档案管理、健康教育、预防接种、0-6岁儿童健康管理（0-3岁）、孕产妇健康管理、老年人健康管理、高血压患者健康管理、19型糖尿病患者健康管理、严重精神障碍患者管理、肺结核患者健康管理、中医药健康管理、传染病及突发公共卫生事件报告和处理、卫生计生监督协管</t>
  </si>
  <si>
    <t>石家庄市井陉矿区横涧乡新西村卫生室</t>
  </si>
  <si>
    <t>杨贵生</t>
  </si>
  <si>
    <t>15128134431</t>
  </si>
  <si>
    <t>石家庄市井陉矿区横涧乡新西村居委会</t>
  </si>
  <si>
    <t>居民健康档案管理、健康教育、预防接种、0-6岁儿童健康管理（0-3岁）、孕产妇健康管理、老年人健康管理、高血压患者健康管理、20型糖尿病患者健康管理、严重精神障碍患者管理、肺结核患者健康管理、中医药健康管理、传染病及突发公共卫生事件报告和处理、卫生计生监督协管</t>
  </si>
  <si>
    <t>石家庄市井陉矿区横涧乡冯家沟村卫生室</t>
  </si>
  <si>
    <t>冯全文</t>
  </si>
  <si>
    <t>15032183332</t>
  </si>
  <si>
    <t>石家庄市井陉矿区横涧乡冯家沟村委院内</t>
  </si>
  <si>
    <t>居民健康档案管理、健康教育、预防接种、0-6岁儿童健康管理（0-3岁）、孕产妇健康管理、老年人健康管理、高血压患者健康管理、21型糖尿病患者健康管理、严重精神障碍患者管理、肺结核患者健康管理、中医药健康管理、传染病及突发公共卫生事件报告和处理、卫生计生监督协管</t>
  </si>
  <si>
    <t>石家庄市井陉矿区横涧乡北西村卫生室</t>
  </si>
  <si>
    <t>左志廷</t>
  </si>
  <si>
    <t>13503212985</t>
  </si>
  <si>
    <t>石家庄市井陉矿区横涧乡北西村</t>
  </si>
  <si>
    <t>居民健康档案管理、健康教育、预防接种、0-6岁儿童健康管理（0-3岁）、孕产妇健康管理、老年人健康管理、高血压患者健康管理、22型糖尿病患者健康管理、严重精神障碍患者管理、肺结核患者健康管理、中医药健康管理、传染病及突发公共卫生事件报告和处理、卫生计生监督协管</t>
  </si>
  <si>
    <t>石家庄市井陉矿区横涧乡天户村卫生室</t>
  </si>
  <si>
    <t>高保元</t>
  </si>
  <si>
    <t>13383113883</t>
  </si>
  <si>
    <t>石家庄市井陉矿区横涧乡建桥街东天护新城天户居民区院内</t>
  </si>
  <si>
    <t>居民健康档案管理、健康教育、预防接种、0-6岁儿童健康管理（0-3岁）、孕产妇健康管理、老年人健康管理、高血压患者健康管理、23型糖尿病患者健康管理、严重精神障碍患者管理、肺结核患者健康管理、中医药健康管理、传染病及突发公共卫生事件报告和处理、卫生计生监督协管</t>
  </si>
  <si>
    <t>石家庄市井陉矿区贾庄中心卫生院</t>
  </si>
  <si>
    <t>程会堂</t>
  </si>
  <si>
    <t>贾庄镇</t>
  </si>
  <si>
    <t>石家庄市井陉矿区贾庄镇贾庄村南</t>
  </si>
  <si>
    <t>居民健康档案管理、健康教育、预防接种、0-6岁儿童健康管理（0-3岁）、孕产妇健康管理、老年人健康管理、高血压患者健康管理、24型糖尿病患者健康管理、严重精神障碍患者管理、肺结核患者健康管理、中医药健康管理、传染病及突发公共卫生事件报告和处理、卫生计生监督协管</t>
  </si>
  <si>
    <t>石家庄市井陉矿区贾庄镇贾庄村卫生室</t>
  </si>
  <si>
    <t>马春月</t>
  </si>
  <si>
    <t>石家庄市井陉矿区贾庄镇贾庄村朝阳街55号</t>
  </si>
  <si>
    <t>居民健康档案管理、健康教育、预防接种、0-6岁儿童健康管理（0-3岁）、孕产妇健康管理、老年人健康管理、高血压患者健康管理、25型糖尿病患者健康管理、严重精神障碍患者管理、肺结核患者健康管理、中医药健康管理、传染病及突发公共卫生事件报告和处理、卫生计生监督协管</t>
  </si>
  <si>
    <t>石家庄市井陉矿区贾庄镇西王舍村卫生室</t>
  </si>
  <si>
    <t>高忠文</t>
  </si>
  <si>
    <t>石家庄市井陉矿区贾庄镇西王舍村</t>
  </si>
  <si>
    <t>居民健康档案管理、健康教育、预防接种、0-6岁儿童健康管理（0-3岁）、孕产妇健康管理、老年人健康管理、高血压患者健康管理、26型糖尿病患者健康管理、严重精神障碍患者管理、肺结核患者健康管理、中医药健康管理、传染病及突发公共卫生事件报告和处理、卫生计生监督协管</t>
  </si>
  <si>
    <t>石家庄市井陉矿区贾庄镇北寨村卫生室</t>
  </si>
  <si>
    <t>高英辉</t>
  </si>
  <si>
    <t>石家庄市井陉矿区贾庄镇北寨村居委会一楼</t>
  </si>
  <si>
    <t>居民健康档案管理、健康教育、预防接种、0-6岁儿童健康管理（0-3岁）、孕产妇健康管理、老年人健康管理、高血压患者健康管理、27型糖尿病患者健康管理、严重精神障碍患者管理、肺结核患者健康管理、中医药健康管理、传染病及突发公共卫生事件报告和处理、卫生计生监督协管</t>
  </si>
  <si>
    <t>石家庄市井陉矿区贾庄镇东王舍村卫生室</t>
  </si>
  <si>
    <t>王冬梅</t>
  </si>
  <si>
    <t>石家庄市井陉矿区贾庄镇东王舍村居委会一楼</t>
  </si>
  <si>
    <t>居民健康档案管理、健康教育、预防接种、0-6岁儿童健康管理（0-3岁）、孕产妇健康管理、老年人健康管理、高血压患者健康管理、28型糖尿病患者健康管理、严重精神障碍患者管理、肺结核患者健康管理、中医药健康管理、传染病及突发公共卫生事件报告和处理、卫生计生监督协管</t>
  </si>
  <si>
    <t>石家庄市井陉矿区贾庄镇西岗头村卫生室</t>
  </si>
  <si>
    <t>王彦忠</t>
  </si>
  <si>
    <t>石家庄市井陉矿区贾庄镇西岗头文化中心西侧</t>
  </si>
  <si>
    <t>居民健康档案管理、健康教育、预防接种、0-6岁儿童健康管理（0-3岁）、孕产妇健康管理、老年人健康管理、高血压患者健康管理、29型糖尿病患者健康管理、严重精神障碍患者管理、肺结核患者健康管理、中医药健康管理、传染病及突发公共卫生事件报告和处理、卫生计生监督协管</t>
  </si>
  <si>
    <t>石家庄市井陉矿区贾庄镇天户峪村卫生室</t>
  </si>
  <si>
    <t>赵利平</t>
  </si>
  <si>
    <t>石家庄市井陉矿区贾庄镇天户峪村居委会院内</t>
  </si>
  <si>
    <t>居民健康档案管理、健康教育、预防接种、0-6岁儿童健康管理（0-3岁）、孕产妇健康管理、老年人健康管理、高血压患者健康管理、30型糖尿病患者健康管理、严重精神障碍患者管理、肺结核患者健康管理、中医药健康管理、传染病及突发公共卫生事件报告和处理、卫生计生监督协管</t>
  </si>
  <si>
    <t>石家庄市井陉矿区贾庄镇涧底村卫生室</t>
  </si>
  <si>
    <t>张东海</t>
  </si>
  <si>
    <t>石家庄市井陉矿区贾庄镇涧底村委会一楼</t>
  </si>
  <si>
    <t>居民健康档案管理、健康教育、预防接种、0-6岁儿童健康管理（0-3岁）、孕产妇健康管理、老年人健康管理、高血压患者健康管理、31型糖尿病患者健康管理、严重精神障碍患者管理、肺结核患者健康管理、中医药健康管理、传染病及突发公共卫生事件报告和处理、卫生计生监督协管</t>
  </si>
  <si>
    <t>石家庄市井陉矿区贾庄镇中王舍村卫生室</t>
  </si>
  <si>
    <t>李动亭</t>
  </si>
  <si>
    <t>石家庄市井陉矿区天护新城中王舍新村舞台后一层</t>
  </si>
  <si>
    <t>居民健康档案管理、健康教育、预防接种、0-6岁儿童健康管理（0-3岁）、孕产妇健康管理、老年人健康管理、高血压患者健康管理、32型糖尿病患者健康管理、严重精神障碍患者管理、肺结核患者健康管理、中医药健康管理、传染病及突发公共卫生事件报告和处理、卫生计生监督协管</t>
  </si>
  <si>
    <t>石家庄市井陉矿区贾庄镇南寨村卫生室</t>
  </si>
  <si>
    <t>李伟云</t>
  </si>
  <si>
    <t>石家庄市井陉矿区贾庄镇南寨村居委会院内</t>
  </si>
  <si>
    <t>居民健康档案管理、健康教育、预防接种、0-6岁儿童健康管理（0-3岁）、孕产妇健康管理、老年人健康管理、高血压患者健康管理、33型糖尿病患者健康管理、严重精神障碍患者管理、肺结核患者健康管理、中医药健康管理、传染病及突发公共卫生事件报告和处理、卫生计生监督协管</t>
  </si>
  <si>
    <t>石家庄市井陉矿区贾庄镇新王舍村卫生室</t>
  </si>
  <si>
    <t>高江涛</t>
  </si>
  <si>
    <t>石家庄市井陉矿区贾庄镇新王舍村路西8排1号</t>
  </si>
  <si>
    <t>居民健康档案管理、健康教育、预防接种、0-6岁儿童健康管理（0-3岁）、孕产妇健康管理、老年人健康管理、高血压患者健康管理、34型糖尿病患者健康管理、严重精神障碍患者管理、肺结核患者健康管理、中医药健康管理、传染病及突发公共卫生事件报告和处理、卫生计生监督协管</t>
  </si>
  <si>
    <t>石家庄市井陉矿区矿市街道社区卫生服务中心</t>
  </si>
  <si>
    <t>张雪辉</t>
  </si>
  <si>
    <t>矿市街道</t>
  </si>
  <si>
    <t>石家庄市井陉矿区南纬路100号</t>
  </si>
  <si>
    <t>居民健康档案管理、健康教育、预防接种、0-6岁儿童健康管理（0-3岁）、孕产妇健康管理、老年人健康管理、高血压患者健康管理、35型糖尿病患者健康管理、严重精神障碍患者管理、肺结核患者健康管理、中医药健康管理、传染病及突发公共卫生事件报告和处理、卫生计生监督协管</t>
  </si>
  <si>
    <t>石家庄市井陉矿区矿市街道矿市街社区卫生服务站</t>
  </si>
  <si>
    <t>刘洋</t>
  </si>
  <si>
    <t>石家庄市井陉矿区矿市北街25号</t>
  </si>
  <si>
    <t>居民健康档案管理、健康教育、预防接种、0-6岁儿童健康管理（0-3岁）、孕产妇健康管理、老年人健康管理、高血压患者健康管理、36型糖尿病患者健康管理、严重精神障碍患者管理、肺结核患者健康管理、中医药健康管理、传染病及突发公共卫生事件报告和处理、卫生计生监督协管</t>
  </si>
  <si>
    <t>石家庄市井陉矿区矿市街道翠岗苑社区卫生服务站</t>
  </si>
  <si>
    <t>高海平</t>
  </si>
  <si>
    <t>13257558863</t>
  </si>
  <si>
    <t>石家庄市井陉矿区古塔街20号</t>
  </si>
  <si>
    <t>居民健康档案管理、健康教育、预防接种、0-6岁儿童健康管理（0-3岁）、孕产妇健康管理、老年人健康管理、高血压患者健康管理、37型糖尿病患者健康管理、严重精神障碍患者管理、肺结核患者健康管理、中医药健康管理、传染病及突发公共卫生事件报告和处理、卫生计生监督协管</t>
  </si>
  <si>
    <t>石家庄市井陉矿区中纬路社区卫生服务站</t>
  </si>
  <si>
    <t>霍成才</t>
  </si>
  <si>
    <t>13832177993</t>
  </si>
  <si>
    <t>石家庄市井陉矿区中纬东路61号</t>
  </si>
  <si>
    <t>居民健康档案管理、健康教育、预防接种、0-6岁儿童健康管理（0-3岁）、孕产妇健康管理、老年人健康管理、高血压患者健康管理、38型糖尿病患者健康管理、严重精神障碍患者管理、肺结核患者健康管理、中医药健康管理、传染病及突发公共卫生事件报告和处理、卫生计生监督协管</t>
  </si>
  <si>
    <t>石家庄市井陉矿区妇幼保健计划生育服务中心</t>
  </si>
  <si>
    <t>李方</t>
  </si>
  <si>
    <t>石家庄市井陉矿区南纬东路100号</t>
  </si>
  <si>
    <t>0-6岁儿童健康管理（4-6岁）、孕产妇健康管理</t>
  </si>
  <si>
    <t>新乐市</t>
  </si>
  <si>
    <t>石家庄市新乐市长寿街道办社区卫生服务中心</t>
  </si>
  <si>
    <t>刘义</t>
  </si>
  <si>
    <t>长寿街道</t>
  </si>
  <si>
    <t>石家庄市新乐市长寿街道办古集胡同6号</t>
  </si>
  <si>
    <t>石家庄市新乐市长寿街道办开苑社区卫生服务站</t>
  </si>
  <si>
    <t>马利贤</t>
  </si>
  <si>
    <t>石家庄市新乐市长寿街道办礼堂街拥军路书香逸城南门门市</t>
  </si>
  <si>
    <t>石家庄市新乐市长寿街道办鲜虞社区卫生服务站</t>
  </si>
  <si>
    <t>张玉静</t>
  </si>
  <si>
    <t>石家庄市新乐市长寿街道办幸福路星河湾12号楼西1户</t>
  </si>
  <si>
    <t>石家庄市新乐市长寿街道办长寿社区卫生服务站</t>
  </si>
  <si>
    <t>王增龙</t>
  </si>
  <si>
    <t>石家庄市新乐市长寿街道办长寿育才街一中东侧</t>
  </si>
  <si>
    <t>石家庄市新乐市长寿街道办尚城社区卫生服务站</t>
  </si>
  <si>
    <t>谢建增</t>
  </si>
  <si>
    <t>石家庄市新乐市长寿街道办无繁路检察院对过</t>
  </si>
  <si>
    <t>石家庄市新乐市长寿街道办华宝社区卫生服务站</t>
  </si>
  <si>
    <t>路波</t>
  </si>
  <si>
    <t>石家庄市新乐市长寿街道办育才街36号</t>
  </si>
  <si>
    <t>石家庄市新乐市长寿街道办新华社区卫生服务站</t>
  </si>
  <si>
    <t>赵素彦</t>
  </si>
  <si>
    <t>13273179998</t>
  </si>
  <si>
    <t>石家庄市新乐市长寿街道办新华路金穗花园小区门市</t>
  </si>
  <si>
    <t>石家庄市新乐市长寿街道办建安社区卫生服务站</t>
  </si>
  <si>
    <t>张净</t>
  </si>
  <si>
    <t>石家庄市新乐市长寿街道办新华路天悦花苑高层门市</t>
  </si>
  <si>
    <t>石家庄市新乐市长寿街道办东长寿村卫生室</t>
  </si>
  <si>
    <t>马淑华</t>
  </si>
  <si>
    <t>石家庄市新乐市长寿街道办新开路157号</t>
  </si>
  <si>
    <t>石家庄市新乐市长寿街道办西长寿村卫生室</t>
  </si>
  <si>
    <t>康秧</t>
  </si>
  <si>
    <t>石家庄市新乐市长寿街道办礼堂街24号</t>
  </si>
  <si>
    <t>石家庄市新乐市长寿街道办芦新村卫生室</t>
  </si>
  <si>
    <t>姚建利</t>
  </si>
  <si>
    <t>石家庄市新乐市长寿街道办芦新村西大街</t>
  </si>
  <si>
    <t>石家庄市新乐市长寿街道办东安家庄村卫生室</t>
  </si>
  <si>
    <t>席胜</t>
  </si>
  <si>
    <t>石家庄市新乐市长寿街道办东安家庄村长化路北</t>
  </si>
  <si>
    <t>石家庄市新乐市长寿街道办东名村卫生室</t>
  </si>
  <si>
    <t>王军立</t>
  </si>
  <si>
    <t>石家庄市新乐市长寿街道新开西路148号</t>
  </si>
  <si>
    <t>石家庄市新乐市长寿街道办黄家庄村卫生室</t>
  </si>
  <si>
    <t>贾洪亮</t>
  </si>
  <si>
    <t>石家庄市新乐市长寿街道办黄家庄村育才街西13排1号</t>
  </si>
  <si>
    <t>石家庄市新乐市长寿街道办社区卫生服务中心堽头院</t>
  </si>
  <si>
    <t>杨京进</t>
  </si>
  <si>
    <t>石家庄市新乐市长寿街道办事处堽头村107国道南</t>
  </si>
  <si>
    <t>石家庄市新乐市长寿街道办堽头村卫生室</t>
  </si>
  <si>
    <t>陈彩霞</t>
  </si>
  <si>
    <t>石家庄市新乐市长寿街道办事处堽头村中心大街东18排2号</t>
  </si>
  <si>
    <t>石家庄市新乐市长寿街道办东杨家庄村卫生室</t>
  </si>
  <si>
    <t>白素霞</t>
  </si>
  <si>
    <t>石家庄市新乐市长寿街道办事处东杨家庄村伏羲大街与化卫路交叉口</t>
  </si>
  <si>
    <t>石家庄市新乐市长寿街道办吴家庄村卫生室</t>
  </si>
  <si>
    <t>谢彦芬</t>
  </si>
  <si>
    <t>石家庄市新乐市长寿街道办吴家庄村中心大街西16排1号</t>
  </si>
  <si>
    <t>石家庄市新乐市长寿街道办何家庄村卫生室</t>
  </si>
  <si>
    <t>杨月龙</t>
  </si>
  <si>
    <t>石家庄市新乐市长寿街道办何家庄村何中街东11排1号</t>
  </si>
  <si>
    <t>石家庄市新乐市马头铺镇义合庄村卫生室</t>
  </si>
  <si>
    <t>马头铺镇</t>
  </si>
  <si>
    <t>石家庄市新乐市马头铺镇义合庄民政路23号</t>
  </si>
  <si>
    <t>石家庄市新乐市马头铺镇内营村卫生室</t>
  </si>
  <si>
    <t>孙军锋</t>
  </si>
  <si>
    <t>13473389440</t>
  </si>
  <si>
    <t>石家庄市新乐市马头铺镇内营村西街西</t>
  </si>
  <si>
    <t>石家庄市新乐市马头铺镇北齐同村卫生室</t>
  </si>
  <si>
    <t>李振友</t>
  </si>
  <si>
    <t>石家庄市新乐市马头铺镇北齐同村育才街2号</t>
  </si>
  <si>
    <t>石家庄市新乐市马头铺镇西安家庄村卫生室</t>
  </si>
  <si>
    <t>马利会</t>
  </si>
  <si>
    <t>石家庄市新乐市马头铺镇西安家庄村幸福路12号</t>
  </si>
  <si>
    <t>石家庄市新乐市马头铺镇马石桥村卫生室</t>
  </si>
  <si>
    <t>付丽芳</t>
  </si>
  <si>
    <t>石家庄市新乐市马头铺镇马石桥村新华路28号</t>
  </si>
  <si>
    <t>石家庄市新乐市马头铺镇西名村卫生室</t>
  </si>
  <si>
    <t>安青山</t>
  </si>
  <si>
    <t>石家庄市新乐市马头铺镇西名村和平路北</t>
  </si>
  <si>
    <t>石家庄市新乐市马头铺镇东田村卫生室</t>
  </si>
  <si>
    <t>王会英</t>
  </si>
  <si>
    <t>石家庄市新乐市马头铺镇东田村四区利华东路北</t>
  </si>
  <si>
    <t>石家庄市新乐市正莫镇卫生院</t>
  </si>
  <si>
    <t>王峰</t>
  </si>
  <si>
    <t>正莫镇</t>
  </si>
  <si>
    <t>石家庄市新乐市正莫镇正莫村新曲路1号</t>
  </si>
  <si>
    <t>石家庄市新乐市正莫村卫生室</t>
  </si>
  <si>
    <t>高潮茹</t>
  </si>
  <si>
    <t>石家庄市新乐市正莫镇正莫村正康街东5排</t>
  </si>
  <si>
    <t>石家庄市新乐市正莫镇岸城村卫生室</t>
  </si>
  <si>
    <t>张志伟</t>
  </si>
  <si>
    <t>石家庄市新乐市正莫镇岸城村中心南街东六排9号</t>
  </si>
  <si>
    <t>石家庄市新乐市正莫镇车固村卫生室</t>
  </si>
  <si>
    <t>朱军成</t>
  </si>
  <si>
    <t>石家庄市新乐市正莫镇车固村前进北街东5排1号</t>
  </si>
  <si>
    <t>石家庄市新乐市留祥村卫生室</t>
  </si>
  <si>
    <t>刘军帅</t>
  </si>
  <si>
    <t>石家庄市新乐市正莫镇留祥村西大街东13排9号</t>
  </si>
  <si>
    <t>石家庄市新乐市康庄村卫生室</t>
  </si>
  <si>
    <t>李聪利</t>
  </si>
  <si>
    <t>石家庄市新乐市正莫镇康庄村康平街东14排8号</t>
  </si>
  <si>
    <t>石家庄市新乐市协神乡卫生院青同院</t>
  </si>
  <si>
    <t>王峰钊</t>
  </si>
  <si>
    <t>88536999</t>
  </si>
  <si>
    <t>协神乡</t>
  </si>
  <si>
    <t>石家庄市新乐市协神乡北青同村育才街东17排10号</t>
  </si>
  <si>
    <t>石家庄市新乐市协神乡安太庄村卫生室</t>
  </si>
  <si>
    <t>安阳</t>
  </si>
  <si>
    <t>18032106040</t>
  </si>
  <si>
    <t>石家庄市新乐市协神乡安太庄平安街 2排11号</t>
  </si>
  <si>
    <t>石家庄市新乐市协神乡周家庄村卫生室</t>
  </si>
  <si>
    <t>宗军杰</t>
  </si>
  <si>
    <t>石家庄市新乐市协神乡周家庄东大街东12排1号</t>
  </si>
  <si>
    <t>石家庄市新乐市协神乡西杨家庄村卫生室</t>
  </si>
  <si>
    <t>李英</t>
  </si>
  <si>
    <t>13931873801</t>
  </si>
  <si>
    <t>石家庄市新乐市协神乡西杨家庄东大街4排6号</t>
  </si>
  <si>
    <t>石家庄市新乐市协神乡太平庄村卫生室</t>
  </si>
  <si>
    <t>高振利</t>
  </si>
  <si>
    <t>石家庄市新乐市协神乡太平庄村中华大街西2区2号</t>
  </si>
  <si>
    <t>石家庄市新乐市协神乡牛家庄村卫生室</t>
  </si>
  <si>
    <t>吕文杰</t>
  </si>
  <si>
    <t>石家庄市新乐市协神乡牛家庄西街东4排5号</t>
  </si>
  <si>
    <t>石家庄市新乐市协神乡刘家庄村卫生室</t>
  </si>
  <si>
    <t>祁亮</t>
  </si>
  <si>
    <t>石家庄市新乐市协神乡刘家庄中心北大街西区1排6号</t>
  </si>
  <si>
    <t>石家庄市新乐市协神乡贾庄村卫生室</t>
  </si>
  <si>
    <t>安建玲</t>
  </si>
  <si>
    <t>石家庄市新乐市协神乡贾庄府街东9排1号</t>
  </si>
  <si>
    <t>石家庄市新乐市协神乡靳家庄村卫生室</t>
  </si>
  <si>
    <t>张利花</t>
  </si>
  <si>
    <t>石家庄市新乐市协神乡靳家庄靳中大街西6排1号</t>
  </si>
  <si>
    <t>石家庄市新乐市协神乡北青同村卫生室</t>
  </si>
  <si>
    <t>安胜军</t>
  </si>
  <si>
    <t>石家庄市新乐市协神乡北青同村育才街西12排3号</t>
  </si>
  <si>
    <t>石家庄市新乐市协神乡朱家庄村卫生室</t>
  </si>
  <si>
    <t>朱国芳</t>
  </si>
  <si>
    <t>石家庄市新乐市协神乡朱家庄村中心大街西7排3号</t>
  </si>
  <si>
    <t>石家庄市新乐市协神乡西田村卫生室</t>
  </si>
  <si>
    <t>焦志利</t>
  </si>
  <si>
    <t>石家庄市新乐市协神乡西田村中心大街西13排6号</t>
  </si>
  <si>
    <t>石家庄市新乐市协神乡南青同村卫生室</t>
  </si>
  <si>
    <t>李保赞</t>
  </si>
  <si>
    <t>13663111686</t>
  </si>
  <si>
    <t>石家庄市新乐市协神乡南青同村红旗街1区1排1号</t>
  </si>
  <si>
    <t>石家庄市新乐市协神乡协神乡卫生院</t>
  </si>
  <si>
    <t>胡增龙</t>
  </si>
  <si>
    <t>石家庄市新乐市协神乡南协神村新灵路</t>
  </si>
  <si>
    <t>石家庄市新乐市协神乡褚邱村卫生室</t>
  </si>
  <si>
    <t>王彦昆</t>
  </si>
  <si>
    <t>石家庄市新乐市协神乡褚邱村开发区街西12排9号</t>
  </si>
  <si>
    <t>石家庄市新乐市协神乡店上村卫生室</t>
  </si>
  <si>
    <t>张军芳</t>
  </si>
  <si>
    <t>石家庄市新乐市协神乡店上村富康大街东区</t>
  </si>
  <si>
    <t>石家庄市新乐市协神乡笔头村卫生室</t>
  </si>
  <si>
    <t>蔡素军</t>
  </si>
  <si>
    <t>石家庄市新乐市协神乡笔头村中心街西11排1号</t>
  </si>
  <si>
    <t>石家庄市新乐市协神乡南协神村卫生室</t>
  </si>
  <si>
    <t>周锋</t>
  </si>
  <si>
    <t>石家庄市新乐市协神乡南协神村新开大街西四区33号</t>
  </si>
  <si>
    <t>石家庄市新乐市协神乡陆桥村卫生室</t>
  </si>
  <si>
    <t>魏会平</t>
  </si>
  <si>
    <t>石家庄市新乐市协神乡陆桥村陆桥小区西邻</t>
  </si>
  <si>
    <t>石家庄市新乐市协神乡王村卫生室</t>
  </si>
  <si>
    <t>王云奇</t>
  </si>
  <si>
    <t>石家庄市新乐市协神乡王村中华大街西1区3号</t>
  </si>
  <si>
    <t>石家庄市新乐市协神乡闵镇村卫生室</t>
  </si>
  <si>
    <t>唐军元</t>
  </si>
  <si>
    <t>石家庄市新乐市协神乡闵镇村幸福路43号</t>
  </si>
  <si>
    <t>石家庄市新乐市承安镇承安中心卫生院田村铺院</t>
  </si>
  <si>
    <t>孙月其</t>
  </si>
  <si>
    <t>承安镇</t>
  </si>
  <si>
    <t>石家庄市新乐市承安镇田村铺村107国道500米。</t>
  </si>
  <si>
    <t>石家庄市新乐市承安镇西紫烟村卫生室</t>
  </si>
  <si>
    <t>张朝朋</t>
  </si>
  <si>
    <t>石家庄市新乐市承安镇西紫烟村村委会院内</t>
  </si>
  <si>
    <t>石家庄市新乐市承安镇郭庄村卫生室</t>
  </si>
  <si>
    <t>丁会贤</t>
  </si>
  <si>
    <t>石家庄市新乐市承安镇郭庄村育才街西10排</t>
  </si>
  <si>
    <t>石家庄市新乐市承安镇二里半村卫生室</t>
  </si>
  <si>
    <t>李会英</t>
  </si>
  <si>
    <t>13832101547</t>
  </si>
  <si>
    <t>石家庄市新乐市承安镇二里半村中心大街东二排1号</t>
  </si>
  <si>
    <t>石家庄市新乐市承安镇田村铺村卫生室</t>
  </si>
  <si>
    <t>刘洪海</t>
  </si>
  <si>
    <t>石家庄市新乐市承安镇田村铺村委会大院内广源街东14排3号</t>
  </si>
  <si>
    <t>石家庄市新乐市承安镇东紫烟村卫生室</t>
  </si>
  <si>
    <t>王强</t>
  </si>
  <si>
    <t>石家庄市新乐市承安镇东子烟村平安北街东1排5号</t>
  </si>
  <si>
    <t>石家庄市新乐市承安镇东王庄村卫生室</t>
  </si>
  <si>
    <t>闫生彩</t>
  </si>
  <si>
    <t>石家庄市新乐市承安镇东王庄村中心街路南</t>
  </si>
  <si>
    <t>石家庄市新乐市承安镇十三里村卫生室</t>
  </si>
  <si>
    <t>宋铁柱</t>
  </si>
  <si>
    <t>石家庄市新乐市承安镇十三里村幸福北大街北口</t>
  </si>
  <si>
    <t>石家庄市新乐市承安镇范家庄村卫生室</t>
  </si>
  <si>
    <t>张永杰</t>
  </si>
  <si>
    <t>石家庄市新乐市承安镇范家庄村中心街东六排14号</t>
  </si>
  <si>
    <t>石家庄市新乐市承安镇西王庄村卫生室</t>
  </si>
  <si>
    <t>张志敏</t>
  </si>
  <si>
    <t>石家庄市新乐市承安镇西王庄村康达街东6排10号</t>
  </si>
  <si>
    <t>石家庄市新乐市杜固镇卫生院</t>
  </si>
  <si>
    <t>夏光辉</t>
  </si>
  <si>
    <t>杜固镇</t>
  </si>
  <si>
    <t>石家庄市新乐市杜固镇杜固村商贸街二十四排11号</t>
  </si>
  <si>
    <t>石家庄市新乐市杜固镇杜固村卫生室</t>
  </si>
  <si>
    <t>杨素芬</t>
  </si>
  <si>
    <t>石家庄市新乐市杜固镇杜固村委会</t>
  </si>
  <si>
    <t>石家庄市新乐市杜固镇东曹村卫生室</t>
  </si>
  <si>
    <t>赵飞</t>
  </si>
  <si>
    <t>石家庄市新乐市杜固镇东曹村龙泉大街东十三排1号</t>
  </si>
  <si>
    <t>石家庄市新乐市杜固镇宋村卫生室</t>
  </si>
  <si>
    <t>默建良</t>
  </si>
  <si>
    <t>石家庄市新乐市杜固镇宋村中心大街东十三排一号</t>
  </si>
  <si>
    <t>石家庄市新乐市杜固镇岗怀里村卫生室</t>
  </si>
  <si>
    <t>张波</t>
  </si>
  <si>
    <t>石家庄市新乐市杜固镇岗怀里村委会北起街6排17号</t>
  </si>
  <si>
    <t>石家庄市新乐市杜固镇解香村卫生室</t>
  </si>
  <si>
    <t>侯晓红</t>
  </si>
  <si>
    <t>石家庄市新乐市杜固镇解香村村委会北起街7排13号</t>
  </si>
  <si>
    <t>石家庄市新乐市杜固镇前宣村卫生室</t>
  </si>
  <si>
    <t>韩志敏</t>
  </si>
  <si>
    <t>石家庄市新乐市杜固镇前宣村第五住宅区61号</t>
  </si>
  <si>
    <t>石家庄市新乐市杜固镇北贾庄村卫生室</t>
  </si>
  <si>
    <t>刘路路</t>
  </si>
  <si>
    <t xml:space="preserve">石家庄市新乐市杜固镇北贾庄村委会 </t>
  </si>
  <si>
    <t>石家庄市新乐市杜固镇东义合庄村卫生室</t>
  </si>
  <si>
    <t>范秀娟</t>
  </si>
  <si>
    <t xml:space="preserve">石家庄市新乐市杜固镇安承公路东义合庄村商业街南15号 </t>
  </si>
  <si>
    <t>石家庄市新乐市杜固镇南贾庄村卫生室</t>
  </si>
  <si>
    <t>刘占杰</t>
  </si>
  <si>
    <t>石家庄市新乐市杜固镇南贾庄村委会</t>
  </si>
  <si>
    <t>石家庄市新乐市杜固镇小吴村卫生室</t>
  </si>
  <si>
    <t>王红涛</t>
  </si>
  <si>
    <t>石家庄市新乐市杜固镇小吴村新邑西街8排8号</t>
  </si>
  <si>
    <t>石家庄市新乐市杜固镇杜寺村卫生室</t>
  </si>
  <si>
    <t>吕利</t>
  </si>
  <si>
    <t>石家庄市新乐市杜固镇北累头村卫生室</t>
  </si>
  <si>
    <t>贺红强</t>
  </si>
  <si>
    <t>石家庄市新乐市杜固镇北累头村村北口路东</t>
  </si>
  <si>
    <t>石家庄市新乐市杜固镇累头屯村卫生室</t>
  </si>
  <si>
    <t>甄秀红</t>
  </si>
  <si>
    <t>石家庄市新乐市杜固镇累头屯村卫生室中心街东6排1号</t>
  </si>
  <si>
    <t>石家庄市新乐市杜固镇南累头村卫生室</t>
  </si>
  <si>
    <t>赵新社</t>
  </si>
  <si>
    <t>石家庄市新乐市杜固镇南累头村卫生室西环路与南环路交口</t>
  </si>
  <si>
    <t>石家庄市新乐市彭家庄乡卫生院</t>
  </si>
  <si>
    <t>张丽</t>
  </si>
  <si>
    <t>彭家庄乡</t>
  </si>
  <si>
    <t>石家庄市新乐市彭家庄乡彭家庄村村西，107国道南侧</t>
  </si>
  <si>
    <t>石家庄市新乐市彭家庄乡郭村卫生室</t>
  </si>
  <si>
    <t>刘锁峰</t>
  </si>
  <si>
    <t>石家庄市新乐市彭家庄乡郭村富强路北侧</t>
  </si>
  <si>
    <t>石家庄市新乐市彭家庄乡大道五里铺村卫生室</t>
  </si>
  <si>
    <t>马寨</t>
  </si>
  <si>
    <t>石家庄市新乐市彭家庄乡大道五里铺村南北大街西10排1号</t>
  </si>
  <si>
    <t>石家庄市新乐市彭家庄乡彭家庄村卫生室</t>
  </si>
  <si>
    <t>张建</t>
  </si>
  <si>
    <t>13832142365</t>
  </si>
  <si>
    <t>石家庄市新乐市彭家庄乡彭家庄村小宅铺道12排1号</t>
  </si>
  <si>
    <t>石家庄市新乐市彭家庄乡小宅村卫生室</t>
  </si>
  <si>
    <t>陈鹏</t>
  </si>
  <si>
    <t>石家庄市新乐市彭家庄乡小宅村东大街西十排6号</t>
  </si>
  <si>
    <t>石家庄市新乐市彭家庄乡大赵村卫生室</t>
  </si>
  <si>
    <t>鲍军辉</t>
  </si>
  <si>
    <t>石家庄市新乐市彭家庄乡大赵村育才街19排6号</t>
  </si>
  <si>
    <t>石家庄市新乐市彭家庄乡小宅铺村卫生室</t>
  </si>
  <si>
    <t>潘国红</t>
  </si>
  <si>
    <t>石家庄市新乐市彭家庄乡小宅铺村富民丽苑小区</t>
  </si>
  <si>
    <t>石家庄市新乐市彭家庄乡同义庄村卫生室</t>
  </si>
  <si>
    <t>甄永辉</t>
  </si>
  <si>
    <t>15032691572</t>
  </si>
  <si>
    <t>石家庄市新乐市彭家庄乡同义庄村中心北大街东一排1号</t>
  </si>
  <si>
    <t>石家庄市新乐市彭家庄乡中心庄村卫生室</t>
  </si>
  <si>
    <t>王玉红</t>
  </si>
  <si>
    <t>石家庄市新乐市彭家庄乡中心庄中心街东4排1号</t>
  </si>
  <si>
    <t>石家庄市新乐市承安镇承安中心卫生院</t>
  </si>
  <si>
    <t>田建生</t>
  </si>
  <si>
    <t>石家庄市新乐市承安镇承安铺村</t>
  </si>
  <si>
    <t>石家庄市新乐市马头铺镇卫生院东阳院</t>
  </si>
  <si>
    <t>张更方</t>
  </si>
  <si>
    <t>石家庄市新乐市马头铺镇东阳村东</t>
  </si>
  <si>
    <t>石家庄市新乐市马头铺镇东阳村卫生室</t>
  </si>
  <si>
    <t>张国安</t>
  </si>
  <si>
    <t>石家庄市新乐市马头铺镇东阳村中心街十排十号</t>
  </si>
  <si>
    <t>石家庄市新乐市马头铺镇南齐同村卫生室</t>
  </si>
  <si>
    <t>郭娟</t>
  </si>
  <si>
    <t>石家庄市新乐市马头铺镇南齐同村二片中街八十五号</t>
  </si>
  <si>
    <t>石家庄市新乐市马头铺镇林曲村卫生室</t>
  </si>
  <si>
    <t>冯新平</t>
  </si>
  <si>
    <t>石家庄市新乐市马头铺镇林曲村东街东十三排八号</t>
  </si>
  <si>
    <t>石家庄市新乐市马头铺镇陈家庄村卫生室</t>
  </si>
  <si>
    <t>曲建敏</t>
  </si>
  <si>
    <t>石家庄市新乐市马头铺镇陈家庄村西南街东一排七号</t>
  </si>
  <si>
    <t>石家庄市新乐市马头铺镇张家庄村卫生室</t>
  </si>
  <si>
    <t>冯力霞</t>
  </si>
  <si>
    <t>石家庄市新乐市马头铺镇张家庄村东养老院底商</t>
  </si>
  <si>
    <t>石家庄市新乐市马头铺镇石家庄村卫生室</t>
  </si>
  <si>
    <t>乔建英</t>
  </si>
  <si>
    <t>18332234537</t>
  </si>
  <si>
    <t>石家庄市新乐市马头铺镇石家庄村崇文街七排三号</t>
  </si>
  <si>
    <t>石家庄市新乐市承安镇承安铺村卫生室</t>
  </si>
  <si>
    <t>刘志英</t>
  </si>
  <si>
    <t>15303218563</t>
  </si>
  <si>
    <t>石家庄市新乐市承安镇承安铺村村委会</t>
  </si>
  <si>
    <t>石家庄市新乐市承安镇东关村卫生室</t>
  </si>
  <si>
    <t>安志军</t>
  </si>
  <si>
    <t>石家庄市新乐市承安镇东关村村委会</t>
  </si>
  <si>
    <t>石家庄市新乐市承安镇北坦村卫生室</t>
  </si>
  <si>
    <t>杜进宝</t>
  </si>
  <si>
    <t>石家庄市新乐市承安镇北坦村村委会</t>
  </si>
  <si>
    <t>石家庄市新乐市承安镇新街铺村卫生室</t>
  </si>
  <si>
    <t>王喜庆</t>
  </si>
  <si>
    <t>石家庄市新乐市承安镇新街铺村村委会</t>
  </si>
  <si>
    <t>石家庄市新乐市承安镇木运铺村卫生室</t>
  </si>
  <si>
    <t>赵红霞</t>
  </si>
  <si>
    <t>石家庄市新乐市承安镇木运铺村村委会</t>
  </si>
  <si>
    <t>石家庄市新乐市承安镇邯村卫生室</t>
  </si>
  <si>
    <t>穆振庄</t>
  </si>
  <si>
    <t>石家庄市新乐市承安镇邯村村委会</t>
  </si>
  <si>
    <t>石家庄市新乐市承安镇三里铺村卫生室</t>
  </si>
  <si>
    <t>高会超</t>
  </si>
  <si>
    <t>石家庄市新乐市承安镇三里铺村村委会</t>
  </si>
  <si>
    <t>石家庄市新乐市承安镇三合铺村卫生室</t>
  </si>
  <si>
    <t>史学锋</t>
  </si>
  <si>
    <t>石家庄市新乐市承安镇三合铺村</t>
  </si>
  <si>
    <t>石家庄市新乐市承安镇白家园村卫生室</t>
  </si>
  <si>
    <t>白永坡</t>
  </si>
  <si>
    <t>石家庄市新乐市承安镇白家园村</t>
  </si>
  <si>
    <t>石家庄市新乐市承安镇东五楼村卫生室</t>
  </si>
  <si>
    <t>刘建锋</t>
  </si>
  <si>
    <t>石家庄市新乐市承安镇东五楼村</t>
  </si>
  <si>
    <t>石家庄市新乐市承安镇西五楼村卫生室</t>
  </si>
  <si>
    <t>陈中晗</t>
  </si>
  <si>
    <t>石家庄市新乐市承安镇西五楼村</t>
  </si>
  <si>
    <t>石家庄市新乐市承安镇张史庄村卫生室</t>
  </si>
  <si>
    <t>张英志</t>
  </si>
  <si>
    <t>石家庄市新乐市承安镇张史庄村</t>
  </si>
  <si>
    <t>石家庄市新乐市承安镇北五楼村卫生室</t>
  </si>
  <si>
    <t>张志勇</t>
  </si>
  <si>
    <t>石家庄市新乐市承安镇北五楼村</t>
  </si>
  <si>
    <t>石家庄市新乐市木村乡卫生院</t>
  </si>
  <si>
    <t>刘清欣</t>
  </si>
  <si>
    <t>木村乡</t>
  </si>
  <si>
    <t>石家庄市新乐市木村乡木村政府路一排18号</t>
  </si>
  <si>
    <t>石家庄市新乐市木村乡木村卫生室</t>
  </si>
  <si>
    <t>刘力刚</t>
  </si>
  <si>
    <t>石家庄市新乐市木村乡木村商业街东二区104号</t>
  </si>
  <si>
    <t>石家庄市新乐市木村乡北刘家庄村卫生室</t>
  </si>
  <si>
    <t>任辰芳</t>
  </si>
  <si>
    <t>石家庄市新乐市木村乡北刘家庄村中街东1排1号</t>
  </si>
  <si>
    <t>石家庄市新乐市木村乡西曹村卫生室</t>
  </si>
  <si>
    <t>李玉珍</t>
  </si>
  <si>
    <t>石家庄市新乐市木村乡西曹村中心大街11排东1号</t>
  </si>
  <si>
    <t>石家庄市新乐市木村乡中同村卫生室</t>
  </si>
  <si>
    <t>武攀峰</t>
  </si>
  <si>
    <t>石家庄市新乐市木村乡中同村益民街西11排1号</t>
  </si>
  <si>
    <t>石家庄市新乐市木村乡新义庄村卫生室</t>
  </si>
  <si>
    <t>王伟坡</t>
  </si>
  <si>
    <t>石家庄市新乐市木村乡新义庄村十字街东一排1号</t>
  </si>
  <si>
    <t>石家庄市新乐市邯邰镇中心卫生院大流院</t>
  </si>
  <si>
    <t>杨军生</t>
  </si>
  <si>
    <t>邯邰镇</t>
  </si>
  <si>
    <t xml:space="preserve">石家庄市新乐市邯邰镇大流村保健街路东14排4号       </t>
  </si>
  <si>
    <t>石家庄市新乐市邯邰镇大流村卫生室</t>
  </si>
  <si>
    <t>陈银贵</t>
  </si>
  <si>
    <t>石家庄市新乐市邯邰镇大流村保健街西8排3号</t>
  </si>
  <si>
    <t>石家庄市新乐市邯邰镇小流村卫生室</t>
  </si>
  <si>
    <t>冯焕学</t>
  </si>
  <si>
    <t>18134119804</t>
  </si>
  <si>
    <t>石家庄市新乐市邯邰镇小流村长安街西12排5号</t>
  </si>
  <si>
    <t>石家庄市新乐市邯邰镇曲都村卫生室</t>
  </si>
  <si>
    <t>苏红生</t>
  </si>
  <si>
    <t>石家庄市新乐市邯邰镇曲都村小康路1号</t>
  </si>
  <si>
    <t>石家庄市新乐市邯邰镇坚固村卫生室</t>
  </si>
  <si>
    <t>王宝峰</t>
  </si>
  <si>
    <t>石家庄市新乐市邯邰镇坚固村坚固大街西3区3号</t>
  </si>
  <si>
    <t>石家庄市新乐市邯邰镇渔砥村卫生室</t>
  </si>
  <si>
    <t>陈新锋</t>
  </si>
  <si>
    <t>石家庄市新乐市邯邰镇渔砥村新渔北街西片11号</t>
  </si>
  <si>
    <t>石家庄市新乐市化皮镇卫生院</t>
  </si>
  <si>
    <t>白杏强</t>
  </si>
  <si>
    <t>化皮镇</t>
  </si>
  <si>
    <t>石家庄市新乐市化皮镇官庄村长化路68号</t>
  </si>
  <si>
    <t>石家庄市新乐市化皮镇
化皮村卫生室</t>
  </si>
  <si>
    <t>郭华</t>
  </si>
  <si>
    <t>石家庄市新乐市化皮镇化皮村11区76号</t>
  </si>
  <si>
    <t>石家庄市新乐市化皮镇官庄村卫生室</t>
  </si>
  <si>
    <t>安伟英</t>
  </si>
  <si>
    <t>石家庄市新乐市化皮镇官庄村环村北路东区70号</t>
  </si>
  <si>
    <t>石家庄市新乐市化皮镇赵门村卫生室</t>
  </si>
  <si>
    <t>刘书敏</t>
  </si>
  <si>
    <t>石家庄市新乐市化皮镇赵门村青年街小区25号</t>
  </si>
  <si>
    <t>石家庄市新乐市化皮镇辛合庄村卫生室</t>
  </si>
  <si>
    <t>王军奎</t>
  </si>
  <si>
    <t>石家庄市新乐市化皮镇辛合庄村大街东区4号</t>
  </si>
  <si>
    <t>石家庄市新乐市化皮镇刁桥庄村卫生室</t>
  </si>
  <si>
    <t>陈彦海</t>
  </si>
  <si>
    <t>石家庄市新乐市化皮镇刁桥村正新街东北区1号</t>
  </si>
  <si>
    <t>石家庄市新乐市化皮镇曹家庄村卫生室</t>
  </si>
  <si>
    <t>强向前</t>
  </si>
  <si>
    <t>13267836205</t>
  </si>
  <si>
    <t>石家庄市新乐市化皮镇曹家庄村向阳路西56号</t>
  </si>
  <si>
    <t>石家庄市新乐市化皮镇李家庄村卫生室</t>
  </si>
  <si>
    <t>李军玲</t>
  </si>
  <si>
    <t>17733826787</t>
  </si>
  <si>
    <t>石家庄市新乐市化皮镇李家庄村富康街1排6号</t>
  </si>
  <si>
    <t>石家庄市新乐市化皮镇赵家庄村卫生室</t>
  </si>
  <si>
    <t>张二偏</t>
  </si>
  <si>
    <t>13833179685</t>
  </si>
  <si>
    <t>石家庄市新乐市化皮镇赵家庄村中大街一区35号</t>
  </si>
  <si>
    <t>石家庄市新乐市化皮镇唐头村卫生室是</t>
  </si>
  <si>
    <t>贺文德</t>
  </si>
  <si>
    <t>13932160380</t>
  </si>
  <si>
    <t>石家庄市新乐市化皮镇唐头村康兴大街东3排2号</t>
  </si>
  <si>
    <t>石家庄市新乐市化皮镇贯上村卫生室</t>
  </si>
  <si>
    <t>邱胜杰</t>
  </si>
  <si>
    <t>石家庄市新乐市化皮镇贯上村正中街和</t>
  </si>
  <si>
    <t>石家庄市新乐市化皮镇西柴里村卫生室</t>
  </si>
  <si>
    <t>靳永强</t>
  </si>
  <si>
    <t>石家庄市新乐市化皮镇西柴里村新华路北3号</t>
  </si>
  <si>
    <t>石家庄市新乐市化皮镇东柴里村卫生室</t>
  </si>
  <si>
    <t>张宾</t>
  </si>
  <si>
    <t>石家庄市新乐市化皮镇东柴里公路北区7号</t>
  </si>
  <si>
    <t>石家庄市新乐市化皮镇西岳村卫生室</t>
  </si>
  <si>
    <t>谷玉坤</t>
  </si>
  <si>
    <t>石家庄市新乐市化皮镇西岳村育才街东18排8号</t>
  </si>
  <si>
    <t>石家庄市新乐市邯邰镇邯邰中心卫生院南苏院</t>
  </si>
  <si>
    <t>孙锋</t>
  </si>
  <si>
    <t>石家庄市新乐市邯邰镇南苏村开通街路东一排七号</t>
  </si>
  <si>
    <t>石家庄市新乐市邯邰镇南苏村卫生室</t>
  </si>
  <si>
    <t>丁玉林</t>
  </si>
  <si>
    <t>13403311033</t>
  </si>
  <si>
    <t>石家庄市新乐市邯邰镇南苏村富康街路西3排9号</t>
  </si>
  <si>
    <t>石家庄市新乐市邯邰镇西牛林村卫生室</t>
  </si>
  <si>
    <t>高全中</t>
  </si>
  <si>
    <t>石家庄市新乐市邯邰镇西牛林中高街四区005号</t>
  </si>
  <si>
    <t>石家庄市新乐市邯邰镇苏仙庄村卫生室</t>
  </si>
  <si>
    <t>刘翠敏</t>
  </si>
  <si>
    <t>石家庄市新乐市邯邰镇苏仙庄村新无东路北2号</t>
  </si>
  <si>
    <t>石家庄市新乐市邯邰镇香城村卫生室</t>
  </si>
  <si>
    <t>牛超产</t>
  </si>
  <si>
    <t>石家庄市新乐市邯邰镇香城村中心大街路东11排1号</t>
  </si>
  <si>
    <t>石家庄市新乐市邯邰镇东牛林村卫生室</t>
  </si>
  <si>
    <t>牛腊月</t>
  </si>
  <si>
    <t>石家庄市新乐市邯邰镇东牛林村市场街路东北侧</t>
  </si>
  <si>
    <t>石家庄市新乐市邯邰镇小牛村村卫生室</t>
  </si>
  <si>
    <t>徐增欣</t>
  </si>
  <si>
    <t>石家庄市新乐市邯邰镇小牛村育才北街西一排6号</t>
  </si>
  <si>
    <t>石家庄市新乐市马头铺镇卫生院</t>
  </si>
  <si>
    <t>曹玉贤</t>
  </si>
  <si>
    <t>石家庄市新乐市马头铺镇马头铺育才街西一排一号</t>
  </si>
  <si>
    <t>石家庄市新乐市马头铺镇马头铺卫生室</t>
  </si>
  <si>
    <t>张洪源</t>
  </si>
  <si>
    <t>石家庄市新乐市马头铺镇马头铺村</t>
  </si>
  <si>
    <t>石家庄市新乐市马头铺镇东庄卫生室</t>
  </si>
  <si>
    <t>陈志欣</t>
  </si>
  <si>
    <t>石家庄市新乐市马头铺镇东庄村中大街4排11号</t>
  </si>
  <si>
    <t>石家庄市新乐市马头铺镇南双晶卫生室</t>
  </si>
  <si>
    <t>赵蕊</t>
  </si>
  <si>
    <t>石家庄市新乐市马头铺镇南双晶村向阳街西4排6号</t>
  </si>
  <si>
    <t>石家庄市新乐市马头铺镇北双晶卫生室</t>
  </si>
  <si>
    <t>史双珠</t>
  </si>
  <si>
    <t>石家庄市新乐市马头铺镇北双晶村永康街10排2号</t>
  </si>
  <si>
    <t>石家庄市新乐市马头铺镇南城西卫生室</t>
  </si>
  <si>
    <t>路新会</t>
  </si>
  <si>
    <t>石家庄市新乐市马头铺镇南城西村建设街东四排3号</t>
  </si>
  <si>
    <t>石家庄市新乐市马头铺镇北城西卫生室</t>
  </si>
  <si>
    <t>赵金芬</t>
  </si>
  <si>
    <t>石家庄市新乐市马头铺镇北城西村向阳街西12排11号</t>
  </si>
  <si>
    <t>石家庄市新乐市长寿街道办同常店卫生室</t>
  </si>
  <si>
    <t>宋领辉</t>
  </si>
  <si>
    <t>石家庄市新乐市长寿街道办同常店村育才街西10排1号</t>
  </si>
  <si>
    <t>石家庄市新乐市邯邰镇邯邰中心卫生院</t>
  </si>
  <si>
    <t>耿辉</t>
  </si>
  <si>
    <t>石家庄市新乐市邯邰镇邯邰村建设大街1号</t>
  </si>
  <si>
    <t>石家庄市新乐市邯邰镇邯邰村卫生室</t>
  </si>
  <si>
    <t>秦玺</t>
  </si>
  <si>
    <t>石家庄市新乐市邯邰镇邯邰村建设中大街25号</t>
  </si>
  <si>
    <t>石家庄市新乐市邯邰镇东岳村卫生室</t>
  </si>
  <si>
    <t>牛利静</t>
  </si>
  <si>
    <t>石家庄市新乐市邯邰镇东岳村建设北街73号</t>
  </si>
  <si>
    <t>石家庄市新乐市邯邰镇东张村村卫生室</t>
  </si>
  <si>
    <t>赵玉龙</t>
  </si>
  <si>
    <t>石家庄市新乐市邯邰镇东张村大队院内</t>
  </si>
  <si>
    <t>石家庄市新乐市邯邰镇南张村卫生室</t>
  </si>
  <si>
    <t>蒋敬美</t>
  </si>
  <si>
    <t>石家庄市新乐市邯邰镇南张村邯北路西40号</t>
  </si>
  <si>
    <t>石家庄市新乐市邯邰镇西张村卫生室</t>
  </si>
  <si>
    <t>甄英泽</t>
  </si>
  <si>
    <t>石家庄市新乐市邯邰镇西张村田新路北新开一街东1排4号</t>
  </si>
  <si>
    <t>石家庄市新乐市邯邰镇路家庄村卫生室</t>
  </si>
  <si>
    <t>路金汉</t>
  </si>
  <si>
    <t>石家庄市新乐市邯邰镇路家庄村大队院内</t>
  </si>
  <si>
    <t>石家庄市新乐市邯邰镇赤堠村卫生室</t>
  </si>
  <si>
    <t>杜军</t>
  </si>
  <si>
    <t>石家庄市新乐市邯邰镇赤堠村繁盛南街路东1排10号</t>
  </si>
  <si>
    <t>石家庄市新乐市邯邰镇五里铺村卫生室</t>
  </si>
  <si>
    <t>杨会强</t>
  </si>
  <si>
    <t>石家庄市新乐市邯邰镇五里铺村育才街东7排1号</t>
  </si>
  <si>
    <t>石家庄市新乐市承安镇承安中心卫生院赤支院</t>
  </si>
  <si>
    <t>李立宾</t>
  </si>
  <si>
    <t>石家庄市新乐市承安镇赤支村</t>
  </si>
  <si>
    <t>石家庄市新乐市承安镇赤支村卫生室</t>
  </si>
  <si>
    <t>史建茹</t>
  </si>
  <si>
    <t>石家庄市新乐市承安镇凤鸣村卫生室</t>
  </si>
  <si>
    <t>杨雪峰</t>
  </si>
  <si>
    <t>石家庄市新乐市承安镇凤鸣村</t>
  </si>
  <si>
    <t>石家庄市新乐市承安镇辛岸村卫生室</t>
  </si>
  <si>
    <t>丁东昌</t>
  </si>
  <si>
    <t>石家庄市新乐市承安镇辛岸村</t>
  </si>
  <si>
    <t>石家庄市新乐市承安镇良庄村卫生室</t>
  </si>
  <si>
    <t>史建伟</t>
  </si>
  <si>
    <t>石家庄市新乐市承安镇良庄村</t>
  </si>
  <si>
    <t>石家庄市新乐市承安镇里辉村卫生室</t>
  </si>
  <si>
    <t>郝朝亮</t>
  </si>
  <si>
    <t>石家庄市新乐市承安镇里辉村</t>
  </si>
  <si>
    <t>石家庄市新乐市承安镇回头岗村卫生室</t>
  </si>
  <si>
    <t>袁立朋</t>
  </si>
  <si>
    <t>石家庄市新乐市承安镇回头岗村</t>
  </si>
  <si>
    <t>石家庄市新乐市承安镇陶家庄村卫生室</t>
  </si>
  <si>
    <t>陶建波</t>
  </si>
  <si>
    <t>石家庄市新乐市承安镇陶家庄村</t>
  </si>
  <si>
    <t>石家庄市新乐市大岳镇卫生院</t>
  </si>
  <si>
    <t>张西锋</t>
  </si>
  <si>
    <t>大岳镇</t>
  </si>
  <si>
    <t>石家庄市新乐市大岳镇政府路1排5号</t>
  </si>
  <si>
    <t>石家庄市新乐市大岳镇南大岳村卫生室</t>
  </si>
  <si>
    <t>田玉鹏</t>
  </si>
  <si>
    <t>石家庄市新乐市大岳镇南大岳村市场院内</t>
  </si>
  <si>
    <t>石家庄市新乐市大岳镇相家庄村卫生室</t>
  </si>
  <si>
    <t>相世龙</t>
  </si>
  <si>
    <t>石家庄市新乐市大岳镇相家庄村中华街10排30号</t>
  </si>
  <si>
    <t>石家庄市新乐市大岳镇沙井村卫生室</t>
  </si>
  <si>
    <t>李权</t>
  </si>
  <si>
    <t>石家庄市新乐市大岳镇沙井村中心街6排25号</t>
  </si>
  <si>
    <t>石家庄市新乐市大岳镇北李家庄村卫生室</t>
  </si>
  <si>
    <t>李金选</t>
  </si>
  <si>
    <t>13932192259</t>
  </si>
  <si>
    <t>石家庄市新乐市大岳镇北李家庄村育才街8排38号</t>
  </si>
  <si>
    <t>石家庄市新乐市大岳镇北大岳村卫生室</t>
  </si>
  <si>
    <t>田玉恩</t>
  </si>
  <si>
    <t>石家庄市新乐市大岳镇北大岳村中心街5排28号</t>
  </si>
  <si>
    <t>石家庄市新乐市大岳镇青村卫生室</t>
  </si>
  <si>
    <t>相国祥</t>
  </si>
  <si>
    <t>石家庄市新乐市大岳镇青村北庄1排1号</t>
  </si>
  <si>
    <t>石家庄市新乐市大岳镇安庄村卫生室</t>
  </si>
  <si>
    <t>蔡瑞强</t>
  </si>
  <si>
    <t>石家庄市新乐市大岳镇安庄村通镇街5排39号</t>
  </si>
  <si>
    <t>石家庄市新乐市大岳镇安庄铺村卫生室</t>
  </si>
  <si>
    <t>安少轻</t>
  </si>
  <si>
    <t>15132112898</t>
  </si>
  <si>
    <t>石家庄市新乐市大岳镇安庄铺村西大街8排10号</t>
  </si>
  <si>
    <t>石家庄市新乐市东王镇卫生院</t>
  </si>
  <si>
    <t>贺江林</t>
  </si>
  <si>
    <t>东王镇</t>
  </si>
  <si>
    <t>石家庄市新乐市东王镇政府东行100米路北</t>
  </si>
  <si>
    <t>石家庄市新乐市东王镇东王村卫生室</t>
  </si>
  <si>
    <t>张瑞丹</t>
  </si>
  <si>
    <t>石家庄市新乐市东王镇东王村繁荣街十字大街北20米路东</t>
  </si>
  <si>
    <t>石家庄市新乐市东王镇西王村卫生室</t>
  </si>
  <si>
    <t>马勇</t>
  </si>
  <si>
    <t>石家庄市新乐市东王镇西王村利民街西8排8号</t>
  </si>
  <si>
    <t>石家庄市新乐市东王镇康兴村卫生室</t>
  </si>
  <si>
    <t>周子千</t>
  </si>
  <si>
    <t>石家庄市新乐市东王镇康兴致富街东13排4号</t>
  </si>
  <si>
    <t>石家庄市新乐市东王镇白店村卫生室</t>
  </si>
  <si>
    <t>刘江茹</t>
  </si>
  <si>
    <t>石家庄市新乐市东王镇白店新开南街东9排1号</t>
  </si>
  <si>
    <t>石家庄市新乐市东王镇孔村卫生室</t>
  </si>
  <si>
    <t>郝义成</t>
  </si>
  <si>
    <t>石家庄市新乐市东王镇孔村中心街东十七排3号</t>
  </si>
  <si>
    <t>石家庄市新乐市东王镇楼底村卫生室</t>
  </si>
  <si>
    <t>刘改芹</t>
  </si>
  <si>
    <t>石家庄市新乐市东王镇楼底村光明北街西一排10号</t>
  </si>
  <si>
    <t>石家庄市新乐市东王镇班家庄村卫生室</t>
  </si>
  <si>
    <t>班军辉</t>
  </si>
  <si>
    <t>石家庄市新乐市东王镇班家庄新开街西10排4号</t>
  </si>
  <si>
    <t>石家庄市新乐市东王镇西里村卫生室</t>
  </si>
  <si>
    <t>李建杰</t>
  </si>
  <si>
    <t>石家庄市新乐市东王镇西里村靖康街12排东4号</t>
  </si>
  <si>
    <t>石家庄市新乐市东王镇陈村卫生室</t>
  </si>
  <si>
    <t>赵丛明</t>
  </si>
  <si>
    <t>石家庄市新乐市东王镇陈村西一街东中片7号</t>
  </si>
  <si>
    <t>石家庄市新乐市东王镇东里村卫生室</t>
  </si>
  <si>
    <t>李世法</t>
  </si>
  <si>
    <t>石家庄市新乐市东王镇东里村育才街西13排12号</t>
  </si>
  <si>
    <t>石家庄市新乐市中心医院</t>
  </si>
  <si>
    <t>综合医院</t>
  </si>
  <si>
    <t>孙会欣</t>
  </si>
  <si>
    <t>石家庄市新乐市长寿街道鲜虞街64号</t>
  </si>
  <si>
    <t>预防接种</t>
  </si>
  <si>
    <t>石家庄市新乐市医院</t>
  </si>
  <si>
    <t>封英杰</t>
  </si>
  <si>
    <t>石家庄市新乐市长寿街道长寿路208号</t>
  </si>
  <si>
    <t>石家庄市新乐市第六医院</t>
  </si>
  <si>
    <t xml:space="preserve">孙晓东                </t>
  </si>
  <si>
    <t>石家庄市新乐市长寿街道新开西路99号</t>
  </si>
  <si>
    <t>石家庄市新乐市中医医院</t>
  </si>
  <si>
    <t>张  江</t>
  </si>
  <si>
    <t>石家庄市新乐市长寿街道育才街236号</t>
  </si>
  <si>
    <t>石家庄市新乐市疾病预防控制中心</t>
  </si>
  <si>
    <t>杨雷刚</t>
  </si>
  <si>
    <t>石家庄市新乐市长寿街道新开路195号</t>
  </si>
  <si>
    <t>健康教育、预防接种、高血压患者健康管理、2型糖尿病健康管理、肺结核患者健康管理、传染病及突发公共卫生事件报告和处理</t>
  </si>
  <si>
    <t>石家庄市新乐市妇幼保健站</t>
  </si>
  <si>
    <t>王素芳</t>
  </si>
  <si>
    <t>石家庄市新乐市长寿街道礼堂街58号</t>
  </si>
  <si>
    <t>石家庄市新乐市卫生监督所</t>
  </si>
  <si>
    <t>卫生监督所</t>
  </si>
  <si>
    <t>石家庄市新乐市长寿街道南环西路</t>
  </si>
  <si>
    <t>卫生计生监督协管</t>
  </si>
  <si>
    <t>石家庄市新乐市第二医院</t>
  </si>
  <si>
    <t>精神病防治中心</t>
  </si>
  <si>
    <t>潘红坡</t>
  </si>
  <si>
    <t>石家庄市新乐市长寿街道伏羲大街18号</t>
  </si>
  <si>
    <t>严重精神障碍患者管理</t>
  </si>
  <si>
    <t>晋州市</t>
  </si>
  <si>
    <t>石家庄市石家庄市晋州市妇幼保健院</t>
  </si>
  <si>
    <t>妇幼保健院</t>
  </si>
  <si>
    <t>非营利性
（政府办）</t>
  </si>
  <si>
    <t>徐青群</t>
  </si>
  <si>
    <t>0311-84338168</t>
  </si>
  <si>
    <t>晋州镇</t>
  </si>
  <si>
    <t>石家庄市晋州市东胜街173号</t>
  </si>
  <si>
    <t>孕产妇健康管理、0-6岁儿童健康管理</t>
  </si>
  <si>
    <t>石家庄市晋州市疾病预防控制中心</t>
  </si>
  <si>
    <t>安超艳</t>
  </si>
  <si>
    <t>0311-84322207</t>
  </si>
  <si>
    <t>石家庄市晋州市晋州镇和平街109号</t>
  </si>
  <si>
    <t>健康教育、预防接种、高血压及2型糖尿病等慢性病患者、严重精神障碍患者、肺结核患者健康管理、传染病及突发公共卫生事件报告和处理，卫生监督协管。</t>
  </si>
  <si>
    <t>石家庄市晋州市晋州镇卫生院</t>
  </si>
  <si>
    <t>卫生院</t>
  </si>
  <si>
    <t>王培松</t>
  </si>
  <si>
    <t>0311-84483931</t>
  </si>
  <si>
    <t>石家庄市晋州市晋州镇朝阳路666号</t>
  </si>
  <si>
    <t>健康档案管理、健康教育、预防接种、0～6岁儿童、孕产妇、老年人、高血压及2型糖尿病等慢性病患者、严重精神障碍患者、肺结核患者健康管理、中医药健康管理、卫生监督协管、传染病及突发公共卫生事件报告和处理。</t>
  </si>
  <si>
    <t>石家庄市晋州市晋州镇东关村</t>
  </si>
  <si>
    <t>刘新弟</t>
  </si>
  <si>
    <t>石家庄市晋州市晋州镇西关卫生所</t>
  </si>
  <si>
    <t>席刘兵</t>
  </si>
  <si>
    <t>石家庄市晋州市晋州镇西关村</t>
  </si>
  <si>
    <t>石家庄市晋州市晋州镇宋庄卫生所</t>
  </si>
  <si>
    <t>李燕</t>
  </si>
  <si>
    <t>石家庄市晋州市晋州镇宋庄村</t>
  </si>
  <si>
    <t>石家庄市晋州市晋州镇丁家庄卫生所</t>
  </si>
  <si>
    <t>冯科</t>
  </si>
  <si>
    <t>石家庄市晋州市晋州镇丁家庄村</t>
  </si>
  <si>
    <t>石家庄市晋州市晋州镇中街卫生所</t>
  </si>
  <si>
    <t>梁静</t>
  </si>
  <si>
    <t>石家庄市晋州市晋州镇中街村</t>
  </si>
  <si>
    <t>石家庄市晋州市晋州镇东街卫生所</t>
  </si>
  <si>
    <t>王文丽</t>
  </si>
  <si>
    <t>石家庄市晋州市晋州镇东街村</t>
  </si>
  <si>
    <t>石家庄市晋州市晋州镇刘家庄卫生所</t>
  </si>
  <si>
    <t>刘晓科</t>
  </si>
  <si>
    <t>石家庄市晋州市晋州镇刘庄村</t>
  </si>
  <si>
    <t>石家庄市晋州市晋州镇陈庄卫生所</t>
  </si>
  <si>
    <t>孙素英</t>
  </si>
  <si>
    <t>石家庄市晋州市晋州镇陈家庄村</t>
  </si>
  <si>
    <t>石家庄市晋州市晋州镇姚家庄卫生所</t>
  </si>
  <si>
    <t>王凯</t>
  </si>
  <si>
    <t>石家庄市晋州市晋州镇姚家庄村</t>
  </si>
  <si>
    <t>石家庄市晋州市晋州镇李家庄卫生所</t>
  </si>
  <si>
    <t>李彦涛</t>
  </si>
  <si>
    <t>石家庄市晋州市晋州镇李家庄村</t>
  </si>
  <si>
    <t>石家庄市晋州市晋州镇南关卫生所</t>
  </si>
  <si>
    <t>师顺山</t>
  </si>
  <si>
    <t>石家庄市晋州市晋州镇南关村</t>
  </si>
  <si>
    <t>石家庄市晋州市晋州镇秘家庄卫生所</t>
  </si>
  <si>
    <t>刘月肖</t>
  </si>
  <si>
    <t>石家庄市晋州市晋州镇秘家庄村</t>
  </si>
  <si>
    <t>石家庄市晋州市晋州镇庞表卫生所</t>
  </si>
  <si>
    <t>庞增法</t>
  </si>
  <si>
    <t>石家庄市晋州市晋州镇庞表村</t>
  </si>
  <si>
    <t>石家庄市晋州市晋州镇赵村卫生所</t>
  </si>
  <si>
    <t>郑建恒</t>
  </si>
  <si>
    <t>石家庄市晋州市晋州镇赵村</t>
  </si>
  <si>
    <t>石家庄市晋州市晋州镇善里卫生所</t>
  </si>
  <si>
    <t>齐敬永</t>
  </si>
  <si>
    <t>石家庄市晋州市晋州镇善里村</t>
  </si>
  <si>
    <t>石家庄市晋州市晋州镇古城卫生所</t>
  </si>
  <si>
    <t>李建康</t>
  </si>
  <si>
    <t>石家庄市晋州市晋州镇古城村</t>
  </si>
  <si>
    <t>石家庄市晋州市晋州镇樊庄卫生所</t>
  </si>
  <si>
    <t>赵月芳</t>
  </si>
  <si>
    <t>石家庄市晋州市晋州镇樊庄村</t>
  </si>
  <si>
    <t>石家庄市晋州市晋州镇东宿卫生所</t>
  </si>
  <si>
    <t>刘振豹</t>
  </si>
  <si>
    <t>石家庄市晋州市晋州镇东宿村</t>
  </si>
  <si>
    <t>石家庄市晋州市晋州镇元头卫生所</t>
  </si>
  <si>
    <t>刘兵</t>
  </si>
  <si>
    <t>石家庄市晋州市晋州镇元头村</t>
  </si>
  <si>
    <t>石家庄市晋州市晋州镇留村卫生所</t>
  </si>
  <si>
    <t>高静</t>
  </si>
  <si>
    <t>石家庄市晋州市晋州镇留村</t>
  </si>
  <si>
    <t>石家庄市晋州市晋州镇于家庄卫生所</t>
  </si>
  <si>
    <t>高来丢</t>
  </si>
  <si>
    <t>石家庄市晋州市晋州镇于家庄村</t>
  </si>
  <si>
    <t>贾春青</t>
  </si>
  <si>
    <t>石家庄市晋州市晋州镇教公村</t>
  </si>
  <si>
    <t>石家庄市晋州市晋州镇北张庄卫生所</t>
  </si>
  <si>
    <t>苏巨澜</t>
  </si>
  <si>
    <t>石家庄市晋州市晋州镇北张庄村</t>
  </si>
  <si>
    <t>石家庄市晋州市晋州镇东子城卫生所</t>
  </si>
  <si>
    <t>彭法祥</t>
  </si>
  <si>
    <t>石家庄市晋州市晋州镇东子城村</t>
  </si>
  <si>
    <t>石家庄市晋州市晋州镇西子城卫生所</t>
  </si>
  <si>
    <t>赵兵力</t>
  </si>
  <si>
    <t>石家庄市晋州市晋州镇西子城村</t>
  </si>
  <si>
    <t>石家庄市晋州市晋州镇赵八庄卫生所</t>
  </si>
  <si>
    <t>王猛</t>
  </si>
  <si>
    <t>石家庄市晋州市晋州镇赵八庄村</t>
  </si>
  <si>
    <t>石家庄市晋州市晋州镇邵庄卫生所</t>
  </si>
  <si>
    <t>王春泽</t>
  </si>
  <si>
    <t>石家庄市晋州市晋州镇邵庄村</t>
  </si>
  <si>
    <t>石家庄市晋州市晋州镇赵位卫生所</t>
  </si>
  <si>
    <t>庞计庆</t>
  </si>
  <si>
    <t>石家庄市晋州市晋州镇赵位</t>
  </si>
  <si>
    <t>石家庄市晋州市晋州镇东张村卫生所</t>
  </si>
  <si>
    <t>刘永学</t>
  </si>
  <si>
    <t>石家庄市晋州市晋州镇东张村</t>
  </si>
  <si>
    <t>石家庄市晋州市晋州镇雷陈卫生所</t>
  </si>
  <si>
    <t>崔凯云</t>
  </si>
  <si>
    <t>石家庄市晋州市晋州镇雷陈村</t>
  </si>
  <si>
    <t>石家庄市晋州市晋州镇南固底卫生所</t>
  </si>
  <si>
    <t>曹正进</t>
  </si>
  <si>
    <t>石家庄市晋州市晋州镇南固底</t>
  </si>
  <si>
    <t>石家庄市晋州市晋州镇北固底卫生所</t>
  </si>
  <si>
    <t>郭同社</t>
  </si>
  <si>
    <t>石家庄市晋州市晋州镇北固底村</t>
  </si>
  <si>
    <t>石家庄市晋州市晋州镇楼底卫生所</t>
  </si>
  <si>
    <t>杨志晓</t>
  </si>
  <si>
    <t>石家庄市晋州市晋州镇楼底村</t>
  </si>
  <si>
    <t>石家庄市晋州市晋州镇茹家寨卫生所</t>
  </si>
  <si>
    <t>张艳</t>
  </si>
  <si>
    <t>石家庄市晋州市晋州镇茹家寨</t>
  </si>
  <si>
    <t>石家庄市晋州市晋州镇高町卫生所</t>
  </si>
  <si>
    <t>陈敬辉</t>
  </si>
  <si>
    <t>石家庄市晋州市晋州镇高町</t>
  </si>
  <si>
    <t>石家庄市晋州市晋州镇宿村卫生所</t>
  </si>
  <si>
    <t>雷丽</t>
  </si>
  <si>
    <t>石家庄市晋州市晋州镇宿村</t>
  </si>
  <si>
    <t>石家庄市晋州市晋州镇杨家庄村卫生所</t>
  </si>
  <si>
    <t>刘阳</t>
  </si>
  <si>
    <t>石家庄市晋州市晋州镇杨家庄</t>
  </si>
  <si>
    <t>石家庄市晋州市晋州镇十里铺村卫生所</t>
  </si>
  <si>
    <t>苏亚收</t>
  </si>
  <si>
    <t>石家庄市晋州市晋州镇十里铺村</t>
  </si>
  <si>
    <t>石家庄市晋州市晋州镇村孙家庄村卫生所</t>
  </si>
  <si>
    <t>赵丽梅</t>
  </si>
  <si>
    <t>石家庄市晋州市晋州镇孙家庄村</t>
  </si>
  <si>
    <t>石家庄市晋州市晋州镇西街村卫生室</t>
  </si>
  <si>
    <t>吕会妙</t>
  </si>
  <si>
    <t>石家庄市晋州市晋州镇西街村</t>
  </si>
  <si>
    <t>石家庄市晋州市晋州镇张家庄村卫生所</t>
  </si>
  <si>
    <t>胡跃赛</t>
  </si>
  <si>
    <t>石家庄市晋州市晋州镇张家庄</t>
  </si>
  <si>
    <t>石家庄市晋州市晋州镇塔上村卫生所</t>
  </si>
  <si>
    <t>吕敬</t>
  </si>
  <si>
    <t>石家庄市晋州市晋州镇塔上</t>
  </si>
  <si>
    <t>石家庄市晋州市东卓宿中心卫生院</t>
  </si>
  <si>
    <t>杜艳昭</t>
  </si>
  <si>
    <t>0311-69128128</t>
  </si>
  <si>
    <t>东卓宿镇</t>
  </si>
  <si>
    <t>石家庄市晋州市东卓宿镇东卓宿村永安路5号</t>
  </si>
  <si>
    <t>石家庄市晋州市东卓宿镇大旺村卫生所</t>
  </si>
  <si>
    <t>张学礼</t>
  </si>
  <si>
    <t>石家庄市晋州市东卓宿镇大旺村</t>
  </si>
  <si>
    <t>石家庄市晋州市东卓宿镇东石村卫生所</t>
  </si>
  <si>
    <t>燕玉良</t>
  </si>
  <si>
    <t>石家庄市晋州市东卓宿镇东石村</t>
  </si>
  <si>
    <t>石家庄市晋州市东卓宿镇西卓宿村卫生所</t>
  </si>
  <si>
    <t>石庆会</t>
  </si>
  <si>
    <t>石家庄市晋州市东卓宿镇西卓宿村</t>
  </si>
  <si>
    <t>石家庄市晋州市东卓宿镇东卓宿村卫生所</t>
  </si>
  <si>
    <t>刘同锤</t>
  </si>
  <si>
    <t>石家庄市晋州市东卓宿镇东卓宿村</t>
  </si>
  <si>
    <t>石家庄市晋州市东卓宿镇西石村卫生所</t>
  </si>
  <si>
    <t>韩艳涛</t>
  </si>
  <si>
    <t>石家庄市晋州市东卓宿镇西石村</t>
  </si>
  <si>
    <t>石家庄市晋州市东卓宿镇后儒林村卫生所</t>
  </si>
  <si>
    <t>刘江涛</t>
  </si>
  <si>
    <t>石家庄市晋州市东卓宿镇后儒林村</t>
  </si>
  <si>
    <t>石家庄市晋州市东卓宿镇南彭家庄村卫生所</t>
  </si>
  <si>
    <t>彭增入</t>
  </si>
  <si>
    <t>石家庄市晋州市东卓宿镇南彭家庄村</t>
  </si>
  <si>
    <t>石家庄市晋州市东卓宿镇东留章村卫生所</t>
  </si>
  <si>
    <t>杨鹏帅</t>
  </si>
  <si>
    <t>石家庄市晋州市东卓宿镇东留章村</t>
  </si>
  <si>
    <t>石家庄市晋州市东卓宿镇南白滩村卫生所</t>
  </si>
  <si>
    <t>王新双</t>
  </si>
  <si>
    <t>石家庄市晋州市东卓宿镇南白滩村</t>
  </si>
  <si>
    <t>石家庄市晋州市东卓宿镇前屯村村卫生所</t>
  </si>
  <si>
    <t>韩月巧</t>
  </si>
  <si>
    <t>石家庄市晋州市东卓宿镇前屯村</t>
  </si>
  <si>
    <t>石家庄市晋州市东卓宿镇后屯村卫生所</t>
  </si>
  <si>
    <t>孙月超</t>
  </si>
  <si>
    <t>石家庄市晋州市东卓宿镇后屯村</t>
  </si>
  <si>
    <t>石家庄市晋州市东卓宿镇南田村卫生所</t>
  </si>
  <si>
    <t>冯玉英</t>
  </si>
  <si>
    <t>石家庄市晋州市东卓宿镇南田村</t>
  </si>
  <si>
    <t>石家庄市晋州市东卓宿镇陈家庄村卫生所</t>
  </si>
  <si>
    <t>孟金叶</t>
  </si>
  <si>
    <t>石家庄市晋州市东卓宿镇陈家庄村</t>
  </si>
  <si>
    <t>石家庄市晋州市东卓宿镇北白滩村卫生所</t>
  </si>
  <si>
    <t>赵建朝</t>
  </si>
  <si>
    <t>石家庄市晋州市东卓宿镇北白滩村</t>
  </si>
  <si>
    <t>石家庄市晋州市东卓宿镇尹家庄村卫生所</t>
  </si>
  <si>
    <t>尹月川</t>
  </si>
  <si>
    <t>石家庄市晋州市东卓宿镇尹家庄村</t>
  </si>
  <si>
    <t>石家庄市晋州市东卓宿镇冻河头村卫生所</t>
  </si>
  <si>
    <t>秦东浩</t>
  </si>
  <si>
    <t>石家庄市晋州市东卓宿镇冻河头村</t>
  </si>
  <si>
    <t>石家庄市晋州市东卓宿镇闫村村卫生所</t>
  </si>
  <si>
    <t>胡艳丽</t>
  </si>
  <si>
    <t>石家庄市晋州市东卓宿镇闫村</t>
  </si>
  <si>
    <t>石家庄市晋州市东卓宿镇塔鲁村卫生所</t>
  </si>
  <si>
    <t>尹建良</t>
  </si>
  <si>
    <t>石家庄市晋州市东卓宿镇塔鲁</t>
  </si>
  <si>
    <t>石家庄市晋州市东卓宿镇海滩村卫生所</t>
  </si>
  <si>
    <t>吕立博</t>
  </si>
  <si>
    <t>石家庄市晋州市东卓宿镇海滩村</t>
  </si>
  <si>
    <t>石家庄市晋州市东卓宿镇盘石村卫生所</t>
  </si>
  <si>
    <t>孟资绰</t>
  </si>
  <si>
    <t>石家庄市晋州市东卓宿镇盘石村</t>
  </si>
  <si>
    <t>石家庄市晋州市东卓宿镇北彭庄村卫生所</t>
  </si>
  <si>
    <t>彭进学</t>
  </si>
  <si>
    <t>石家庄市晋州市东卓宿镇北彭庄村</t>
  </si>
  <si>
    <t>石家庄市晋州市东卓宿镇前儒林村卫生所</t>
  </si>
  <si>
    <t>赵月莲</t>
  </si>
  <si>
    <t>石家庄市晋州市东卓宿镇前儒林村</t>
  </si>
  <si>
    <t>石家庄市晋州市东卓宿镇寺头村卫生所</t>
  </si>
  <si>
    <t>张铁民</t>
  </si>
  <si>
    <t>石家庄市晋州市东卓宿镇寺头村</t>
  </si>
  <si>
    <t>石家庄市晋州市东里庄中心卫生院</t>
  </si>
  <si>
    <t>吕建刚</t>
  </si>
  <si>
    <t>0311-84337120</t>
  </si>
  <si>
    <t>东里庄镇</t>
  </si>
  <si>
    <t>石家庄市晋州市东里庄镇东里庄村旧城西路6号</t>
  </si>
  <si>
    <t>石家庄市晋州市东里庄镇安家庄村卫生所</t>
  </si>
  <si>
    <t>宿慧娟</t>
  </si>
  <si>
    <t>石家庄市晋州市东里庄镇安家庄村长胜街16号</t>
  </si>
  <si>
    <t>石家庄市晋州市东里庄镇北寺村卫生所</t>
  </si>
  <si>
    <t>刘立根</t>
  </si>
  <si>
    <t>石家庄市晋州市东里庄镇北寺村中心东路1号</t>
  </si>
  <si>
    <t>石家庄市晋州市东里庄镇北小吾村卫生所</t>
  </si>
  <si>
    <t>袁东其</t>
  </si>
  <si>
    <t>石家庄市晋州市东里庄镇北小吾村小康路9号</t>
  </si>
  <si>
    <t>石家庄市晋州市东里庄镇崔家庄村卫生所</t>
  </si>
  <si>
    <t>马静涛</t>
  </si>
  <si>
    <t>石家庄市晋州市东里庄镇崔家庄村文明街1号</t>
  </si>
  <si>
    <t>石家庄市晋州市东里庄镇打绳庄村卫生所</t>
  </si>
  <si>
    <t>赵庆顺</t>
  </si>
  <si>
    <t>石家庄市晋州市东里庄镇打绳庄村富强中街1号</t>
  </si>
  <si>
    <t>石家庄市晋州市东里庄镇大石家庄村卫生所</t>
  </si>
  <si>
    <t>范增杰</t>
  </si>
  <si>
    <t>石家庄市晋州市东里庄镇大石家庄村南北北街1号</t>
  </si>
  <si>
    <t>石家庄市晋州市东里庄镇东里庄村卫生所</t>
  </si>
  <si>
    <t>韩林</t>
  </si>
  <si>
    <t>石家庄市晋州市东里庄镇东里庄村南大街1号</t>
  </si>
  <si>
    <t>石家庄市晋州市东里庄镇东寺村卫生所</t>
  </si>
  <si>
    <t>谷建新</t>
  </si>
  <si>
    <t>石家庄市晋州市东里庄镇东寺村顺发巷188号</t>
  </si>
  <si>
    <t>石家庄市晋州市东里庄镇董家庄村卫生所</t>
  </si>
  <si>
    <t>纪燕</t>
  </si>
  <si>
    <t>石家庄市晋州市东里庄镇董家庄村新华路北四巷1号</t>
  </si>
  <si>
    <t>石家庄市晋州市东里庄镇段家庄村卫生所</t>
  </si>
  <si>
    <t>刘姿</t>
  </si>
  <si>
    <t>石家庄市晋州市东里庄镇段家庄村富强路25号</t>
  </si>
  <si>
    <t>石家庄市晋州市东里庄镇郜丰村卫生所</t>
  </si>
  <si>
    <t>刘生生</t>
  </si>
  <si>
    <t>石家庄市晋州市东里庄镇郜丰村小康路32号</t>
  </si>
  <si>
    <t>石家庄市晋州市东里庄镇李家庄村卫生所</t>
  </si>
  <si>
    <t>李建峰</t>
  </si>
  <si>
    <t>石家庄市晋州市东里庄镇李家庄村向阳路16号</t>
  </si>
  <si>
    <t>石家庄市晋州市东里庄镇里丰村卫生所</t>
  </si>
  <si>
    <t>冯永辉</t>
  </si>
  <si>
    <t>石家庄市晋州市东里庄镇里丰村向阳街1号</t>
  </si>
  <si>
    <t>石家庄市晋州市东里庄镇马坊村卫生所</t>
  </si>
  <si>
    <t>宋静敏</t>
  </si>
  <si>
    <t>石家庄市晋州市东里庄镇马坊村中心路向阳街1号</t>
  </si>
  <si>
    <t>石家庄市晋州市东里庄镇马家庄村卫生所</t>
  </si>
  <si>
    <t>侯兵运</t>
  </si>
  <si>
    <t>石家庄市晋州市东里庄镇马家庄村中心路22号</t>
  </si>
  <si>
    <t>石家庄市晋州市东里庄镇南寺吕村卫生所</t>
  </si>
  <si>
    <t>史晓静</t>
  </si>
  <si>
    <t>石家庄市晋州市东里庄镇南寺吕村新建路21巷4号</t>
  </si>
  <si>
    <t>石家庄市晋州市东里庄镇南小吾村卫生所</t>
  </si>
  <si>
    <t>李建业</t>
  </si>
  <si>
    <t>石家庄市晋州市东里庄镇南小吾村小康路99号</t>
  </si>
  <si>
    <t>石家庄市晋州市东里庄镇南赵庄村卫生所</t>
  </si>
  <si>
    <t>赵志生</t>
  </si>
  <si>
    <t>石家庄市晋州市东里庄镇南赵庄村向阳街13号</t>
  </si>
  <si>
    <t>石家庄市晋州市东里庄镇彭光村卫生所</t>
  </si>
  <si>
    <t>关茂雨</t>
  </si>
  <si>
    <t>石家庄市晋州市东里庄镇彭光村朋广路119号</t>
  </si>
  <si>
    <t>石家庄市晋州市东里庄镇仁义村卫生所</t>
  </si>
  <si>
    <t>师志军</t>
  </si>
  <si>
    <t>石家庄市晋州市东里庄镇仁义村正大街2号</t>
  </si>
  <si>
    <t>石家庄市晋州市东里庄镇王家庄村卫生所</t>
  </si>
  <si>
    <t>王云峰</t>
  </si>
  <si>
    <t>石家庄市晋州市东里庄镇王家庄村集贸街335号</t>
  </si>
  <si>
    <t>石家庄市晋州市东里庄镇西里庄村卫生所</t>
  </si>
  <si>
    <t>王振入</t>
  </si>
  <si>
    <t>石家庄市晋州市东里庄镇西里庄村永红巷1号</t>
  </si>
  <si>
    <t>石家庄市晋州市东里庄镇西寺吕村卫生所</t>
  </si>
  <si>
    <t>宋青青</t>
  </si>
  <si>
    <t>石家庄市晋州市东里庄镇西寺吕村新民居</t>
  </si>
  <si>
    <t>石家庄市晋州市东里庄镇小石家庄村卫生所</t>
  </si>
  <si>
    <t>谷玉英</t>
  </si>
  <si>
    <t>石家庄市晋州市东里庄镇小石家庄文明路1号</t>
  </si>
  <si>
    <t>石家庄市晋州市东里庄镇新风村卫生所</t>
  </si>
  <si>
    <t>张晓宁</t>
  </si>
  <si>
    <t>石家庄市晋州市东里庄镇新风村祥和巷10号</t>
  </si>
  <si>
    <t>石家庄市晋州市东里庄镇中作村卫生所</t>
  </si>
  <si>
    <t>郭优</t>
  </si>
  <si>
    <t>石家庄市晋州市东里庄镇中作村富康路109号</t>
  </si>
  <si>
    <t>石家庄市晋州市东里庄镇宿生村卫生所</t>
  </si>
  <si>
    <t>张月分</t>
  </si>
  <si>
    <t>石家庄市晋州市东里庄镇宿生村致富路19号</t>
  </si>
  <si>
    <t>石家庄市晋州市周家庄乡卫生院</t>
  </si>
  <si>
    <t>梁连乐</t>
  </si>
  <si>
    <t>0311-69128362</t>
  </si>
  <si>
    <t>周家庄乡</t>
  </si>
  <si>
    <t>石家庄市晋州市周家庄乡周家庄村合作路1号</t>
  </si>
  <si>
    <t>石家庄市晋州市周家庄乡1队村卫生所</t>
  </si>
  <si>
    <t>刘占龙</t>
  </si>
  <si>
    <t>石家庄市晋州市周家庄乡1队</t>
  </si>
  <si>
    <t>石家庄市晋州市周家庄乡2队村卫生所</t>
  </si>
  <si>
    <t>刘丙果</t>
  </si>
  <si>
    <t>石家庄市晋州市周家庄乡2队</t>
  </si>
  <si>
    <t>石家庄市晋州市周家庄乡3队村卫生所</t>
  </si>
  <si>
    <t>于卫星</t>
  </si>
  <si>
    <t>石家庄市晋州市周家庄乡3队</t>
  </si>
  <si>
    <t>石家庄市晋州市周家庄乡4队村卫生所</t>
  </si>
  <si>
    <t>雷太乔</t>
  </si>
  <si>
    <t>石家庄市晋州市周家庄乡4队</t>
  </si>
  <si>
    <t>石家庄市晋州市周家庄乡5队村卫生所</t>
  </si>
  <si>
    <t>刘亮</t>
  </si>
  <si>
    <t>石家庄市晋州市周家庄乡5队</t>
  </si>
  <si>
    <t>石家庄市晋州市周家庄乡6队村卫生所</t>
  </si>
  <si>
    <t>彭永奎</t>
  </si>
  <si>
    <t>石家庄市晋州市周家庄乡6队</t>
  </si>
  <si>
    <t>河北省晋州市周家庄乡7队村卫生所</t>
  </si>
  <si>
    <t>王孟元</t>
  </si>
  <si>
    <t>石家庄市晋州市周家庄乡7队</t>
  </si>
  <si>
    <t>石家庄市晋州市周家庄乡8队村卫生所</t>
  </si>
  <si>
    <t>王庆彬</t>
  </si>
  <si>
    <t>石家庄市晋州市周家庄乡8队</t>
  </si>
  <si>
    <t>石家庄市晋州市周家庄乡9队村卫生所</t>
  </si>
  <si>
    <t>郭贞超</t>
  </si>
  <si>
    <t>石家庄市晋州市周家庄乡9队</t>
  </si>
  <si>
    <t>石家庄市晋州市周家庄乡10队村卫生所</t>
  </si>
  <si>
    <t>韩中合</t>
  </si>
  <si>
    <t>石家庄市晋州市周家庄乡10队</t>
  </si>
  <si>
    <t>石家庄市晋州市总十庄中心卫生院</t>
  </si>
  <si>
    <t>周波</t>
  </si>
  <si>
    <t>0311-69128236</t>
  </si>
  <si>
    <t>总十庄镇</t>
  </si>
  <si>
    <t>石家庄市晋州市总十庄镇总十庄村兴镇街27号</t>
  </si>
  <si>
    <t>石家庄市晋州市总十庄镇王石碑庄村卫生所</t>
  </si>
  <si>
    <t>石家庄市晋州市总十庄镇王石碑庄村守法巷2号</t>
  </si>
  <si>
    <t>石家庄市晋州市总十庄镇八里庄村卫生所</t>
  </si>
  <si>
    <t>刘军海</t>
  </si>
  <si>
    <t>石家庄市晋州市总十庄镇八里庄村委会前邻</t>
  </si>
  <si>
    <t>石家庄市晋州市总十庄镇东台村卫生所</t>
  </si>
  <si>
    <t>杨景星</t>
  </si>
  <si>
    <t>石家庄市晋州市总十庄镇东台村育才路9号</t>
  </si>
  <si>
    <t>石家庄市晋州市总十庄镇官庄村卫生所</t>
  </si>
  <si>
    <t>冯铁虎</t>
  </si>
  <si>
    <t>石家庄市晋州市总十庄镇官庄村育红路55号</t>
  </si>
  <si>
    <t>石家庄市晋州市总十庄镇河沟村村卫生所</t>
  </si>
  <si>
    <t>李庆茂</t>
  </si>
  <si>
    <t>石家庄市晋州市总十庄镇河沟村正中街北6号</t>
  </si>
  <si>
    <t>石家庄市晋州市总十庄镇河头村卫生所</t>
  </si>
  <si>
    <t>马从礼</t>
  </si>
  <si>
    <t>石家庄市晋州市总十庄镇河头村政府西路13号</t>
  </si>
  <si>
    <t>石家庄市晋州市总十庄镇胡士庄庄村卫生所</t>
  </si>
  <si>
    <t>高建设</t>
  </si>
  <si>
    <t>石家庄市晋州市总十庄镇胡士庄村兴隆南大街1号</t>
  </si>
  <si>
    <t>石家庄市晋州市总十庄镇孔目庄村卫生所</t>
  </si>
  <si>
    <t>郝克军</t>
  </si>
  <si>
    <t>石家庄市晋州市总十庄镇孔目庄村兴华南街9号</t>
  </si>
  <si>
    <t>石家庄市晋州市总十庄镇马坊头村卫生所</t>
  </si>
  <si>
    <t>张德启</t>
  </si>
  <si>
    <t>石家庄市晋州市总十庄镇马坊头村中心街北5号</t>
  </si>
  <si>
    <t>石家庄市晋州市总十庄镇毛家寨村卫生所</t>
  </si>
  <si>
    <t>邹云霞</t>
  </si>
  <si>
    <t>石家庄市晋州市总十庄镇毛家寨村中心街10号</t>
  </si>
  <si>
    <t>石家庄市晋州市总十庄镇庞古庄村卫生所</t>
  </si>
  <si>
    <t>杜庆合</t>
  </si>
  <si>
    <t>石家庄市晋州市总十庄镇庞古庄村通达路16号</t>
  </si>
  <si>
    <t>石家庄市晋州市总十庄镇射佛头村卫生所</t>
  </si>
  <si>
    <t>雷国军</t>
  </si>
  <si>
    <t>石家庄市晋州市总十庄镇射佛头村向阳大街20号</t>
  </si>
  <si>
    <t>石家庄市晋州市总十庄镇武邱村卫生所</t>
  </si>
  <si>
    <t>贾秋有</t>
  </si>
  <si>
    <t>石家庄市晋州市总十庄镇武邱村富康街1号</t>
  </si>
  <si>
    <t>石家庄市晋州市总十庄镇西张口村卫生所</t>
  </si>
  <si>
    <t>程金奎</t>
  </si>
  <si>
    <t>石家庄市晋州市总十庄镇西张口村玉宇路21号</t>
  </si>
  <si>
    <t>石家庄市晋州市总十庄镇盐厂村卫生所</t>
  </si>
  <si>
    <t>张艳飞</t>
  </si>
  <si>
    <t>石家庄市晋州市总十庄镇盐厂村小康路12号</t>
  </si>
  <si>
    <t>石家庄市晋州市总十庄镇盐厂寨村卫生所</t>
  </si>
  <si>
    <t>贾玉彬</t>
  </si>
  <si>
    <t>石家庄市晋州市总十庄镇盐厂寨村通达路8号</t>
  </si>
  <si>
    <t>石家庄市晋州市总十庄镇永丰村卫生所</t>
  </si>
  <si>
    <t>高青计</t>
  </si>
  <si>
    <t>石家庄市晋州市总十庄镇永丰村永安路光明巷1号</t>
  </si>
  <si>
    <t>石家庄市晋州市总十庄镇张家庄村卫生所</t>
  </si>
  <si>
    <t>彭吉增</t>
  </si>
  <si>
    <t>石家庄市晋州市总十庄镇张家庄村建设街村委会院内</t>
  </si>
  <si>
    <t>石家庄市晋州市总十庄镇庄合寨村卫生所</t>
  </si>
  <si>
    <t>刘振坡</t>
  </si>
  <si>
    <t>石家庄市晋州市总十庄镇庄合寨村兴华路新华街1号</t>
  </si>
  <si>
    <t>石家庄市晋州市总十庄镇总十庄村卫生所</t>
  </si>
  <si>
    <t>李明顺</t>
  </si>
  <si>
    <t>石家庄市晋州市总十庄镇总十庄村建设街村委会院内</t>
  </si>
  <si>
    <t>石家庄市晋州市总十庄镇枣园村卫生所</t>
  </si>
  <si>
    <t>聂兴茂</t>
  </si>
  <si>
    <t>石家庄市晋州市总十庄镇枣园村和平路22号</t>
  </si>
  <si>
    <t>石家庄市晋州市马于镇卫生院</t>
  </si>
  <si>
    <t>冯飘</t>
  </si>
  <si>
    <t>0311-69128953</t>
  </si>
  <si>
    <t>马于镇</t>
  </si>
  <si>
    <t>石家庄市晋州市马于镇马于村车站街90号</t>
  </si>
  <si>
    <t>石家庄市晋州市马于镇束里庄村卫生室</t>
  </si>
  <si>
    <t>李玉强</t>
  </si>
  <si>
    <t>石家庄市晋州市马于镇束里庄村富强街0号</t>
  </si>
  <si>
    <t>石家庄市晋州市马于镇南辛庄村卫生室</t>
  </si>
  <si>
    <t>张蒙</t>
  </si>
  <si>
    <t>石家庄市晋州市马于镇南辛庄村东十字街</t>
  </si>
  <si>
    <t>石家庄市晋州市马于镇吕家庄村卫生室</t>
  </si>
  <si>
    <t>高畅</t>
  </si>
  <si>
    <t>石家庄市晋州市马于镇吕家庄村文明路76号</t>
  </si>
  <si>
    <t>石家庄市晋州市马于镇前彭头村卫生室</t>
  </si>
  <si>
    <t>王博</t>
  </si>
  <si>
    <t>石家庄市晋州市马于镇前彭头村村委会院内</t>
  </si>
  <si>
    <t>石家庄市晋州市马于镇后彭头村卫生室</t>
  </si>
  <si>
    <t>刘晨光</t>
  </si>
  <si>
    <t>石家庄市晋州市马于镇后彭头村委会对过</t>
  </si>
  <si>
    <t>石家庄市晋州市马于镇孟家庄村卫生室</t>
  </si>
  <si>
    <t>孟顺良</t>
  </si>
  <si>
    <t>石家庄市晋州市马于镇孟家庄村大街19号</t>
  </si>
  <si>
    <t>石家庄市晋州市马于镇北辛庄村卫生室</t>
  </si>
  <si>
    <t>岳力丰</t>
  </si>
  <si>
    <t>石家庄市晋州市马于镇北辛庄村</t>
  </si>
  <si>
    <t>石家庄市晋州市马于镇北冻光村卫生室</t>
  </si>
  <si>
    <t>李永周</t>
  </si>
  <si>
    <t>石家庄市晋州市马于镇北冻光村村委会门口西侧</t>
  </si>
  <si>
    <t>石家庄市晋州市马于镇西队村卫生室</t>
  </si>
  <si>
    <t>彭平权</t>
  </si>
  <si>
    <t>石家庄市晋州市马于镇西队村委会大门北侧</t>
  </si>
  <si>
    <t>石家庄市晋州市马于镇东队村卫生室</t>
  </si>
  <si>
    <t>赵乱群</t>
  </si>
  <si>
    <t>石家庄市晋州市马于镇东队村韩街0号</t>
  </si>
  <si>
    <t>石家庄市晋州市马于镇南冻光村卫生室</t>
  </si>
  <si>
    <t>王艳保</t>
  </si>
  <si>
    <t>石家庄市晋州市马于镇南冻光村南光村大街9号</t>
  </si>
  <si>
    <t>石家庄市晋州市马于镇东赵家庄村卫生室</t>
  </si>
  <si>
    <t>赵英辉</t>
  </si>
  <si>
    <t>石家庄市晋州市马于镇东赵家庄村委会东侧</t>
  </si>
  <si>
    <t>石家庄市晋州市马于镇马于村卫生室</t>
  </si>
  <si>
    <t>崔亚农</t>
  </si>
  <si>
    <t>石家庄市晋州市马于镇马于村教育东路11号</t>
  </si>
  <si>
    <t>石家庄市晋州市马于镇尹家庄村卫生室</t>
  </si>
  <si>
    <t>彭冲</t>
  </si>
  <si>
    <t>石家庄市晋州市马于镇尹家庄村辛赵路20号</t>
  </si>
  <si>
    <t>石家庄市晋州市马于镇东贾庄村卫生室</t>
  </si>
  <si>
    <t>韩庚申</t>
  </si>
  <si>
    <t>石家庄市晋州市马于镇东贾庄村村委会门口西侧</t>
  </si>
  <si>
    <t>石家庄市晋州市马于镇赵家庄村卫生室</t>
  </si>
  <si>
    <t>王永入</t>
  </si>
  <si>
    <t>石家庄市晋州市马于镇赵家庄村村委会东侧</t>
  </si>
  <si>
    <t>石家庄市晋州市马于镇马坊营村卫生室</t>
  </si>
  <si>
    <t>吕宪</t>
  </si>
  <si>
    <t>石家庄市晋州市马于镇马坊营村委会大门东侧</t>
  </si>
  <si>
    <t>石家庄市晋州市马于镇吕家营村卫生室</t>
  </si>
  <si>
    <t>吕志轻</t>
  </si>
  <si>
    <t>石家庄市晋州市马于镇吕家营村委会对过</t>
  </si>
  <si>
    <t>石家庄市晋州市马于镇程家营村卫生室</t>
  </si>
  <si>
    <t>张敬彩</t>
  </si>
  <si>
    <t>石家庄市晋州市马于镇程家营发达巷18号</t>
  </si>
  <si>
    <t>石家庄市晋州市马于镇杨家营村卫生室</t>
  </si>
  <si>
    <t>李清波</t>
  </si>
  <si>
    <t>石家庄市晋州市马于镇杨家营村东北口</t>
  </si>
  <si>
    <t>石家庄市晋州市马于镇古城寨村卫生室</t>
  </si>
  <si>
    <t>闫兵跃</t>
  </si>
  <si>
    <t>石家庄市晋州市马于镇古城寨村村委会门口北侧</t>
  </si>
  <si>
    <t>石家庄市晋州市马于镇大沙庄村卫生室</t>
  </si>
  <si>
    <t>孙占利</t>
  </si>
  <si>
    <t>石家庄市晋州市马于镇大沙庄村胜利巷21号</t>
  </si>
  <si>
    <t>石家庄市晋州市马于镇小沙庄村卫生室</t>
  </si>
  <si>
    <t>王建宇</t>
  </si>
  <si>
    <t>石家庄市晋州市马于镇小沙庄村村委会北侧</t>
  </si>
  <si>
    <t>石家庄市晋州市马于镇西贾庄村卫生室</t>
  </si>
  <si>
    <t>宋增谦</t>
  </si>
  <si>
    <t>石家庄市晋州市马于镇西贾庄村政通街24号</t>
  </si>
  <si>
    <t>石家庄市晋州市桃园中心卫生院</t>
  </si>
  <si>
    <t>孟昆腾</t>
  </si>
  <si>
    <t>0311-69128158</t>
  </si>
  <si>
    <t>桃园镇</t>
  </si>
  <si>
    <t>石家庄市晋州市桃园镇周头村卫华路4号</t>
  </si>
  <si>
    <t>石家庄市晋州市桃园镇周头村卫生室</t>
  </si>
  <si>
    <t>曹贵义</t>
  </si>
  <si>
    <t>石家庄市晋州市桃园镇周头村南青年街2号</t>
  </si>
  <si>
    <t>石家庄市晋州市桃园镇东大留卫生室</t>
  </si>
  <si>
    <t>张德广</t>
  </si>
  <si>
    <t>石家庄市晋州市桃园镇东大留育才西路8号</t>
  </si>
  <si>
    <t>石家庄市晋州市桃园镇西大留卫生室</t>
  </si>
  <si>
    <t>高静旺</t>
  </si>
  <si>
    <t>石家庄市晋州市桃园镇西大留长安路东头路南</t>
  </si>
  <si>
    <t>石家庄市晋州市桃园镇东小留卫生室</t>
  </si>
  <si>
    <t>李永军</t>
  </si>
  <si>
    <t>石家庄市晋州市桃园镇东小留村</t>
  </si>
  <si>
    <t>石家庄市晋州市桃园镇西小留村卫生室</t>
  </si>
  <si>
    <t>赵书彬</t>
  </si>
  <si>
    <t>石家庄市晋州市桃园镇西小留村</t>
  </si>
  <si>
    <t>石家庄市晋州市桃园镇郭家庄村卫生室</t>
  </si>
  <si>
    <t>郭顺学</t>
  </si>
  <si>
    <t>石家庄市晋州市桃园镇郭家庄中心大街西段</t>
  </si>
  <si>
    <t>石家庄市晋州市桃园镇贺家寨村卫生室</t>
  </si>
  <si>
    <t>贺京秋</t>
  </si>
  <si>
    <t>石家庄市晋州市桃园镇贺家寨村</t>
  </si>
  <si>
    <t>石家庄市晋州市桃园镇西钓鱼台村卫生室</t>
  </si>
  <si>
    <t>张志水</t>
  </si>
  <si>
    <t>石家庄市晋州市桃园镇西台村前进大街12号</t>
  </si>
  <si>
    <t>石家庄市晋州市桃园镇赵兰庄卫生室</t>
  </si>
  <si>
    <t>张建军</t>
  </si>
  <si>
    <t>石家庄市晋州市桃园镇赵兰庄村委会</t>
  </si>
  <si>
    <t>石家庄市晋州市桃园镇韩庄村卫生室</t>
  </si>
  <si>
    <t>元同永</t>
  </si>
  <si>
    <t>石家庄市晋州市桃园镇韩庄村开放胡同42号</t>
  </si>
  <si>
    <t>石家庄市晋州市桃园镇纪庄村卫生室</t>
  </si>
  <si>
    <t>耿撇子</t>
  </si>
  <si>
    <t>石家庄市晋州市桃园镇纪庄村中心大街十字路口南行</t>
  </si>
  <si>
    <t>石家庄市晋州市桃园镇前赵七子卫生室</t>
  </si>
  <si>
    <t>李造兰</t>
  </si>
  <si>
    <t>石家庄市晋州市桃园镇前赵七子村西三条北头路东</t>
  </si>
  <si>
    <t>石家庄市晋州市桃园镇袁家庄卫生室</t>
  </si>
  <si>
    <t>袁双全</t>
  </si>
  <si>
    <t>石家庄市晋州市桃园镇袁家庄村西大街北头路东</t>
  </si>
  <si>
    <t>石家庄市晋州市桃园镇相古庄卫生室</t>
  </si>
  <si>
    <t>安会涛</t>
  </si>
  <si>
    <t>石家庄市晋州市桃园镇相古庄村向阳路24号</t>
  </si>
  <si>
    <t>石家庄市晋州市桃园镇后里明甫卫生室</t>
  </si>
  <si>
    <t>张宝中</t>
  </si>
  <si>
    <t>石家庄市晋州市桃园镇后里明甫村中心大街南段</t>
  </si>
  <si>
    <t>石家庄市晋州市桃园镇聂村卫生室</t>
  </si>
  <si>
    <t>高吉太</t>
  </si>
  <si>
    <t>石家庄市晋州市桃园镇聂村工业路24号</t>
  </si>
  <si>
    <t>石家庄市晋州市桃园镇张家庄卫生室</t>
  </si>
  <si>
    <t>师景</t>
  </si>
  <si>
    <t>石家庄市晋州市桃园镇张家庄村中心大街广场</t>
  </si>
  <si>
    <t>石家庄市晋州市桃园镇西赵庄村卫生室</t>
  </si>
  <si>
    <t>李书豪</t>
  </si>
  <si>
    <t>石家庄市晋州市桃园镇西赵庄村中兴街31号</t>
  </si>
  <si>
    <t>石家庄市晋州市桃园镇桃园村卫生室</t>
  </si>
  <si>
    <t>陈增堂</t>
  </si>
  <si>
    <t>石家庄市晋州市桃园镇桃园村村委会</t>
  </si>
  <si>
    <t>石家庄市晋州市桃园镇鸣鹤庄村卫生室</t>
  </si>
  <si>
    <t>马振忠</t>
  </si>
  <si>
    <t>石家庄市晋州市桃园镇鸣鹤庄村向阳街28号</t>
  </si>
  <si>
    <t>石家庄市晋州市桃园镇后赵七子卫生室</t>
  </si>
  <si>
    <t>贾银长</t>
  </si>
  <si>
    <t>石家庄市晋州市桃园镇后赵七子村</t>
  </si>
  <si>
    <t>石家庄市晋州市桃园镇周元方村卫生室</t>
  </si>
  <si>
    <t>赵运东</t>
  </si>
  <si>
    <t>石家庄市晋州市桃园镇周元方学校西侧</t>
  </si>
  <si>
    <t>石家庄市晋州市桃园镇前里明甫卫生室</t>
  </si>
  <si>
    <t>袁艳杰</t>
  </si>
  <si>
    <t>石家庄市晋州市桃园镇前里明甫中心大街中段</t>
  </si>
  <si>
    <t>石家庄市晋州市桃园镇蒋家庄村卫生室</t>
  </si>
  <si>
    <t>蒋长庆</t>
  </si>
  <si>
    <t>石家庄市晋州市桃园镇蒋家庄村中心大街十字路口北行路东</t>
  </si>
  <si>
    <t>石家庄市晋州市营里镇卫生所</t>
  </si>
  <si>
    <t>李珩涛</t>
  </si>
  <si>
    <t>0311—84381648</t>
  </si>
  <si>
    <t>营里镇</t>
  </si>
  <si>
    <t>石家庄市晋州市营里镇营里村富强路7号</t>
  </si>
  <si>
    <t>石家庄市晋州市营里镇南口村卫生所</t>
  </si>
  <si>
    <t>刘博伟</t>
  </si>
  <si>
    <t>石家庄市晋州市营里镇南口村中心十字街东南角</t>
  </si>
  <si>
    <t>石家庄市晋州市营里镇北口村卫生所</t>
  </si>
  <si>
    <t>张青</t>
  </si>
  <si>
    <t>石家庄市晋州市营里镇北口村十字街北行50米路西</t>
  </si>
  <si>
    <t>石家庄市晋州市营里镇大尚村卫生所</t>
  </si>
  <si>
    <t>黄计祯</t>
  </si>
  <si>
    <t>石家庄市晋州市营里镇大尚村中心十字街东南角</t>
  </si>
  <si>
    <t>石家庄市晋州市营里镇小尚村卫生所</t>
  </si>
  <si>
    <t>卢碧玉</t>
  </si>
  <si>
    <t>石家庄市晋州市营里镇小尚村中心十字街西北角</t>
  </si>
  <si>
    <t>石家庄市晋州市营里镇营里村卫生所</t>
  </si>
  <si>
    <t>王旭辉</t>
  </si>
  <si>
    <t>石家庄市晋州市营里镇营里村第二十一胡同</t>
  </si>
  <si>
    <t>石家庄市晋州市营里镇宋家庄村卫生所</t>
  </si>
  <si>
    <t>宋彦芳</t>
  </si>
  <si>
    <t>石家庄市晋州市营里镇宋家庄村村委会院内</t>
  </si>
  <si>
    <t>石家庄市晋州市营里镇张十字庄村卫生所</t>
  </si>
  <si>
    <t>李鹏</t>
  </si>
  <si>
    <t>石家庄市晋州市营里镇张十字庄村村委会院内</t>
  </si>
  <si>
    <t>石家庄市晋州市营里镇鲁家庄村卫生所</t>
  </si>
  <si>
    <t>王志在</t>
  </si>
  <si>
    <t>石家庄市晋州市营里镇鲁家庄村村委会院内</t>
  </si>
  <si>
    <t>石家庄市晋州市营里镇东平乡村卫生所</t>
  </si>
  <si>
    <t>刘彦君</t>
  </si>
  <si>
    <t>石家庄市晋州市营里镇东平乡村村委会院内</t>
  </si>
  <si>
    <t>石家庄市晋州市营里镇西平乡村卫生所</t>
  </si>
  <si>
    <t>刘义波</t>
  </si>
  <si>
    <t>石家庄市晋州市营里镇西平乡村胜利大街十字路口东行50米路北</t>
  </si>
  <si>
    <t>石家庄市晋州市营里镇北平乡村卫生所</t>
  </si>
  <si>
    <t>李永凯</t>
  </si>
  <si>
    <t>石家庄市晋州市营里镇北平乡村中心十字街东北角</t>
  </si>
  <si>
    <t>石家庄市晋州市营里镇胡士庄寨村卫生所</t>
  </si>
  <si>
    <t>李晓鹏</t>
  </si>
  <si>
    <t>石家庄市晋州市营里镇胡士庄寨村</t>
  </si>
  <si>
    <t>石家庄市晋州市槐树镇卫生院</t>
  </si>
  <si>
    <t>黄利利</t>
  </si>
  <si>
    <t>0311-69128210</t>
  </si>
  <si>
    <t>槐树镇</t>
  </si>
  <si>
    <t>石家庄市晋州市槐树镇槐树村南</t>
  </si>
  <si>
    <t>石家庄市晋州市槐树镇槐树村卫生室</t>
  </si>
  <si>
    <t>吕建辉</t>
  </si>
  <si>
    <t>石家庄市晋州市槐树镇槐树村昌盛东路12号</t>
  </si>
  <si>
    <t>石家庄市晋州市槐树镇相邱村卫生室</t>
  </si>
  <si>
    <t>吴孟凯</t>
  </si>
  <si>
    <t>石家庄市晋州市槐树镇相邱村小康西路15号</t>
  </si>
  <si>
    <t>石家庄市晋州市槐树镇南张里村卫生室</t>
  </si>
  <si>
    <t>高志平</t>
  </si>
  <si>
    <t>石家庄市晋州市槐树镇南张里村健康大街</t>
  </si>
  <si>
    <t>石家庄市晋州市槐树镇北张里村卫生室</t>
  </si>
  <si>
    <t>李敬召</t>
  </si>
  <si>
    <t>石家庄市晋州市槐树镇北张里村斜对过</t>
  </si>
  <si>
    <t>石家庄市晋州市槐树镇前祥村卫生室</t>
  </si>
  <si>
    <t>魏静</t>
  </si>
  <si>
    <t>石家庄市晋州市槐树镇前祖祥村通达路3号</t>
  </si>
  <si>
    <t>石家庄市晋州市槐树镇后祥村卫生室</t>
  </si>
  <si>
    <t>魏亚静</t>
  </si>
  <si>
    <t>石家庄市晋州市槐树镇后祖祥村向阳街</t>
  </si>
  <si>
    <t>石家庄市晋州市槐树镇周村村卫生室</t>
  </si>
  <si>
    <t>陈军</t>
  </si>
  <si>
    <t>石家庄市晋州市槐树镇周村红旗西路170号</t>
  </si>
  <si>
    <t>石家庄市晋州市槐树镇北赵庄村卫生室</t>
  </si>
  <si>
    <t>张桂欣</t>
  </si>
  <si>
    <t>石家庄市晋州市槐树镇北赵家庄村南大街东南2路</t>
  </si>
  <si>
    <t>石家庄市晋州市槐树镇龙头村卫生室</t>
  </si>
  <si>
    <t>苑彦秋</t>
  </si>
  <si>
    <t>石家庄市晋州市槐树镇龙头村富民路学校旁边</t>
  </si>
  <si>
    <t>石家庄市晋州市槐树镇南白水村卫生室</t>
  </si>
  <si>
    <t>侯晓阳</t>
  </si>
  <si>
    <t>石家庄市晋州市槐树镇南白水村育才路</t>
  </si>
  <si>
    <t>石家庄市晋州市槐树镇小彭村卫生室</t>
  </si>
  <si>
    <t>潘彦杰</t>
  </si>
  <si>
    <t>石家庄市晋州市槐树镇小彭新华路村委会前面</t>
  </si>
  <si>
    <t>石家庄市晋州市槐树镇北白水村卫生室</t>
  </si>
  <si>
    <t>齐浩阳</t>
  </si>
  <si>
    <t>石家庄市晋州市槐树镇北白水村十字南街52号</t>
  </si>
  <si>
    <t>石家庄市晋州市槐树镇祁底村卫生室</t>
  </si>
  <si>
    <t>姬孟超</t>
  </si>
  <si>
    <t>石家庄市晋州市槐树镇祁底村中心街198号</t>
  </si>
  <si>
    <t>石家庄市晋州市槐树镇候城村卫生室</t>
  </si>
  <si>
    <t>李浩强</t>
  </si>
  <si>
    <t>石家庄市晋州市槐树镇侯城村南大街0号</t>
  </si>
  <si>
    <t>石家庄市晋州市槐树镇管洽村卫生室</t>
  </si>
  <si>
    <t>赵利强</t>
  </si>
  <si>
    <t>石家庄市晋州市槐树镇管洽村北中西路13号</t>
  </si>
  <si>
    <t>石家庄市晋州市槐树镇河卫生室阴村</t>
  </si>
  <si>
    <t>张续增</t>
  </si>
  <si>
    <t>石家庄市晋州市槐树镇河阴村青年胡同5号</t>
  </si>
  <si>
    <t>石家庄市晋州市槐树镇龙泉固村卫生室</t>
  </si>
  <si>
    <t>张占常</t>
  </si>
  <si>
    <t>石家庄市晋州市槐树镇龙泉固村村委会</t>
  </si>
  <si>
    <t>石家庄市晋州市槐树镇泥马村卫生室</t>
  </si>
  <si>
    <t>田志信</t>
  </si>
  <si>
    <t>石家庄市晋州市槐树镇泥马村村委大街村委会门口</t>
  </si>
  <si>
    <t>石家庄市晋州市小樵中心卫生院</t>
  </si>
  <si>
    <t>冯焕春</t>
  </si>
  <si>
    <t>0311-69128099</t>
  </si>
  <si>
    <t>小樵镇</t>
  </si>
  <si>
    <t>石家庄市晋州市小樵镇小樵村</t>
  </si>
  <si>
    <t>石家庄市晋州市小樵镇小樵村卫生室</t>
  </si>
  <si>
    <t>张鹏亮</t>
  </si>
  <si>
    <t>石家庄市晋州市小樵镇西旺村卫生室</t>
  </si>
  <si>
    <t>杜强</t>
  </si>
  <si>
    <t>石家庄市晋州市小樵镇西旺村</t>
  </si>
  <si>
    <t>石家庄市晋州市小樵镇北旺村卫生室</t>
  </si>
  <si>
    <t>李静</t>
  </si>
  <si>
    <t>石家庄市晋州市小樵镇北旺村</t>
  </si>
  <si>
    <t>石家庄市晋州市小樵镇田村卫生室</t>
  </si>
  <si>
    <t>杨江桥</t>
  </si>
  <si>
    <t>石家庄市晋州市小樵镇田村村</t>
  </si>
  <si>
    <t>石家庄市晋州市小樵镇东龙化村卫生室</t>
  </si>
  <si>
    <t>王会强</t>
  </si>
  <si>
    <t>石家庄市晋州市小樵镇东龙化村</t>
  </si>
  <si>
    <t>石家庄市晋州市小樵镇常营村卫生室</t>
  </si>
  <si>
    <t>张召</t>
  </si>
  <si>
    <t>石家庄市晋州市小樵镇常营村</t>
  </si>
  <si>
    <t>石家庄市晋州市小樵镇七给村卫生室</t>
  </si>
  <si>
    <t>董敬朝</t>
  </si>
  <si>
    <t>石家庄市晋州市小樵镇七给村</t>
  </si>
  <si>
    <t>石家庄市晋州市小樵镇泥安村卫生室</t>
  </si>
  <si>
    <t>赵兵</t>
  </si>
  <si>
    <t>石家庄市晋州市小樵镇泥安村</t>
  </si>
  <si>
    <t>石家庄市晋州市小樵镇光灿村卫生室</t>
  </si>
  <si>
    <t>刘巧丽</t>
  </si>
  <si>
    <t>石家庄市晋州市小樵镇光灿村</t>
  </si>
  <si>
    <t>石家庄市晋州市小樵镇南旺村卫生室</t>
  </si>
  <si>
    <t>张存</t>
  </si>
  <si>
    <t>石家庄市晋州市小樵镇南旺村</t>
  </si>
  <si>
    <t>石家庄市晋州市小樵镇泉渡村卫生室</t>
  </si>
  <si>
    <t>梁建强</t>
  </si>
  <si>
    <t>石家庄市晋州市小樵镇泉渡村</t>
  </si>
  <si>
    <t>石家庄市晋州市小樵镇庞村村卫生室</t>
  </si>
  <si>
    <t>娄亚乔</t>
  </si>
  <si>
    <t>石家庄市晋州市小樵镇庞村村</t>
  </si>
  <si>
    <t>石家庄市晋州市小樵镇彭召村卫生室</t>
  </si>
  <si>
    <t>牛敬存</t>
  </si>
  <si>
    <t>石家庄市晋州市小樵镇彭召村</t>
  </si>
  <si>
    <t>石家庄市晋州市小樵镇四常村卫生室</t>
  </si>
  <si>
    <t>张强</t>
  </si>
  <si>
    <t>石家庄市晋州市小樵镇四常村</t>
  </si>
  <si>
    <t>石家庄市晋州市小樵镇西龙化村卫生室</t>
  </si>
  <si>
    <t>彭亮超</t>
  </si>
  <si>
    <t>石家庄市晋州市小樵镇西龙化村</t>
  </si>
  <si>
    <t>石家庄市晋州市小樵镇东曹村卫生室</t>
  </si>
  <si>
    <t>马亚卫</t>
  </si>
  <si>
    <t>石家庄市晋州市小樵镇东曹村</t>
  </si>
  <si>
    <t>石家庄市晋州市小樵镇西曹村卫生室</t>
  </si>
  <si>
    <t>崔建宁</t>
  </si>
  <si>
    <t>石家庄市晋州市小樵镇西曹村</t>
  </si>
  <si>
    <t>石家庄市晋州市小樵镇大樵村卫生室</t>
  </si>
  <si>
    <t>张素者</t>
  </si>
  <si>
    <t>石家庄市晋州市小樵镇大樵村</t>
  </si>
  <si>
    <t>石家庄市晋州市小樵镇万庄村卫生室</t>
  </si>
  <si>
    <t>刘敬考</t>
  </si>
  <si>
    <t>石家庄市晋州市小樵镇万庄村</t>
  </si>
  <si>
    <t>石家庄市晋州市小樵镇屯尚村卫生室</t>
  </si>
  <si>
    <t>苏景鹏</t>
  </si>
  <si>
    <t>石家庄市晋州市小樵镇屯尚村</t>
  </si>
  <si>
    <t>石家庄市晋州市小樵镇长召村卫生室</t>
  </si>
  <si>
    <t>刘迎周</t>
  </si>
  <si>
    <t>石家庄市晋州市小樵镇长召村</t>
  </si>
  <si>
    <t>正定县</t>
  </si>
  <si>
    <t>石家庄市正定县新城铺镇卫生院</t>
  </si>
  <si>
    <t>马二华</t>
  </si>
  <si>
    <t>新城铺镇</t>
  </si>
  <si>
    <t>石家庄市正定县新城铺镇新城铺村西</t>
  </si>
  <si>
    <t>石家庄市正定县新城铺镇东平乐村卫生室</t>
  </si>
  <si>
    <t>崔文杰</t>
  </si>
  <si>
    <t>石家庄市正定县新城铺镇东平乐村</t>
  </si>
  <si>
    <t>石家庄市正定县新城铺镇西白庄村卫生室</t>
  </si>
  <si>
    <t>赵国忠</t>
  </si>
  <si>
    <t>石家庄市正定县新城铺镇西白庄村</t>
  </si>
  <si>
    <t>石家庄市正定县新城铺镇东白庄村卫生室</t>
  </si>
  <si>
    <t>李晓光</t>
  </si>
  <si>
    <t>石家庄市正定县新城铺镇东白庄村</t>
  </si>
  <si>
    <t>石家庄市正定县新城铺镇西咬村卫生室</t>
  </si>
  <si>
    <t>马战华</t>
  </si>
  <si>
    <t>石家庄市正定县新城铺镇西咬村</t>
  </si>
  <si>
    <t>石家庄市正定县新城铺镇东咬村卫生室</t>
  </si>
  <si>
    <t>任士卓</t>
  </si>
  <si>
    <t>石家庄市正定县新城铺镇东咬村</t>
  </si>
  <si>
    <t>石家庄市正定县新城铺镇中咬村卫生室</t>
  </si>
  <si>
    <t>胡泽阳</t>
  </si>
  <si>
    <t>石家庄市正定县新城铺镇中咬村</t>
  </si>
  <si>
    <t>石家庄市正定县新城铺镇冯家庄村卫生室</t>
  </si>
  <si>
    <t>冯建军</t>
  </si>
  <si>
    <t>石家庄市正定县新城铺镇冯家庄村</t>
  </si>
  <si>
    <t>石家庄市正定县新城铺镇小吴村卫生室</t>
  </si>
  <si>
    <t>张兵山</t>
  </si>
  <si>
    <t>石家庄市正定县新城铺镇小吴村</t>
  </si>
  <si>
    <t>石家庄市正定县新城铺镇小邯村卫生室</t>
  </si>
  <si>
    <t>李香丽</t>
  </si>
  <si>
    <t>石家庄市正定县新城铺镇小邯村</t>
  </si>
  <si>
    <t>石家庄市正定县新城铺镇新城铺村卫生室</t>
  </si>
  <si>
    <t>高素平</t>
  </si>
  <si>
    <t>13780416762</t>
  </si>
  <si>
    <t>石家庄市正定县新城铺镇新城铺村</t>
  </si>
  <si>
    <t>石家庄市正定县新城铺镇北王庄村卫生室</t>
  </si>
  <si>
    <t>许秀宏</t>
  </si>
  <si>
    <t>石家庄市正定县新城铺镇北王庄村</t>
  </si>
  <si>
    <t>石家庄市正定县新城铺镇合家庄村卫生室</t>
  </si>
  <si>
    <t>张立伟</t>
  </si>
  <si>
    <t>石家庄市正定县新城铺镇合家庄村</t>
  </si>
  <si>
    <t>石家庄市正定县新城铺镇北辛庄村卫生室</t>
  </si>
  <si>
    <t>王华伟</t>
  </si>
  <si>
    <t>石家庄市正定县新城铺镇北辛庄村</t>
  </si>
  <si>
    <t>石家庄市正定县新城铺镇台上村卫生室</t>
  </si>
  <si>
    <t>石家庄市正定县新城铺镇台上村</t>
  </si>
  <si>
    <t>石家庄市正定县南牛镇卫生院</t>
  </si>
  <si>
    <t>安朝运</t>
  </si>
  <si>
    <t>南牛镇</t>
  </si>
  <si>
    <t>石家庄市正定县南牛乡南牛村东北角</t>
  </si>
  <si>
    <t>石家庄市正定县南牛镇东贾村卫生室</t>
  </si>
  <si>
    <t>张文辉</t>
  </si>
  <si>
    <t>石家庄市正定县南牛镇东贾村</t>
  </si>
  <si>
    <t>石家庄市正定县南牛镇西杨庄村卫生室</t>
  </si>
  <si>
    <t>张会玉</t>
  </si>
  <si>
    <t>石家庄市正定县南牛镇西杨庄村</t>
  </si>
  <si>
    <t>石家庄市正定县南牛镇东杨庄村卫生室</t>
  </si>
  <si>
    <t>宋书敏</t>
  </si>
  <si>
    <t>石家庄市正定县南牛镇东杨庄村</t>
  </si>
  <si>
    <t>石家庄市正定县南牛镇南牛村卫生室</t>
  </si>
  <si>
    <t>顾和军</t>
  </si>
  <si>
    <t>石家庄市正定县南牛镇南牛村</t>
  </si>
  <si>
    <t>石家庄市正定县南牛镇树路村卫生室</t>
  </si>
  <si>
    <t>胡世芳</t>
  </si>
  <si>
    <t>石家庄市正定县南牛镇树路村</t>
  </si>
  <si>
    <t>石家庄市正定县南牛镇东洋村卫生室</t>
  </si>
  <si>
    <t>张景华</t>
  </si>
  <si>
    <t>石家庄市正定县南牛镇东洋村</t>
  </si>
  <si>
    <t>石家庄市正定县南牛镇北永固村卫生室</t>
  </si>
  <si>
    <t>穆吉波</t>
  </si>
  <si>
    <t>石家庄市正定县南牛镇北永固村</t>
  </si>
  <si>
    <t>石家庄市正定县南牛镇拐角铺村卫生室</t>
  </si>
  <si>
    <t>王娜</t>
  </si>
  <si>
    <t>石家庄市正定县南牛镇拐角铺村</t>
  </si>
  <si>
    <t>石家庄市正定县南牛镇牛家庄村卫生室</t>
  </si>
  <si>
    <t>王新占</t>
  </si>
  <si>
    <t>石家庄市正定县南牛镇牛家庄村</t>
  </si>
  <si>
    <t>石家庄市正定县南牛镇塔屯村卫生室</t>
  </si>
  <si>
    <t>陈华志</t>
  </si>
  <si>
    <t>石家庄市正定县南牛镇塔屯村</t>
  </si>
  <si>
    <t>石家庄市正定县南牛镇东邢家庄村卫生室</t>
  </si>
  <si>
    <t>李志敏</t>
  </si>
  <si>
    <t>石家庄市正定县南牛镇东邢家庄村</t>
  </si>
  <si>
    <t>石家庄市正定县南牛镇曹村卫生室</t>
  </si>
  <si>
    <t>安耀东</t>
  </si>
  <si>
    <t>石家庄市正定县南牛镇曹村</t>
  </si>
  <si>
    <t>石家庄市正定县南牛镇木庄村卫生室</t>
  </si>
  <si>
    <t>曹伟强</t>
  </si>
  <si>
    <t>石家庄市正定县南牛镇木庄村</t>
  </si>
  <si>
    <t>石家庄市正定县南牛镇侯家庄村卫生室</t>
  </si>
  <si>
    <t>周新明</t>
  </si>
  <si>
    <t>石家庄市正定县南牛镇侯家庄村</t>
  </si>
  <si>
    <t>石家庄市正定县南牛镇河里村卫生室</t>
  </si>
  <si>
    <t>梁江辉</t>
  </si>
  <si>
    <t>石家庄市正定县南牛镇河里村</t>
  </si>
  <si>
    <t>石家庄市正定县南牛镇南永固村卫生室</t>
  </si>
  <si>
    <t>田广辉</t>
  </si>
  <si>
    <t>石家庄市正定县南牛镇南永固村</t>
  </si>
  <si>
    <t>石家庄市正定县西平乐乡卫生院</t>
  </si>
  <si>
    <t>马谦</t>
  </si>
  <si>
    <t>西平乐乡</t>
  </si>
  <si>
    <t>石家庄市正定县西平乐乡西平乐村</t>
  </si>
  <si>
    <t>石家庄市正定县西平乐乡西安丰村卫生室</t>
  </si>
  <si>
    <t>石家庄市正定县西平乐乡西安丰村</t>
  </si>
  <si>
    <t>石家庄市正定县西平乐乡正民庄村卫生室</t>
  </si>
  <si>
    <t>赵庆辉</t>
  </si>
  <si>
    <t>石家庄市正定县西平乐乡正民庄村</t>
  </si>
  <si>
    <t>石家庄市正定县西平乐乡西杜村卫生室</t>
  </si>
  <si>
    <t>王瑞刚</t>
  </si>
  <si>
    <t>石家庄市正定县西平乐乡西杜村</t>
  </si>
  <si>
    <t>石家庄市正定县西平乐乡东杜村卫生室</t>
  </si>
  <si>
    <t>王小波</t>
  </si>
  <si>
    <t>石家庄市正定县西平乐乡东杜村</t>
  </si>
  <si>
    <t>石家庄市正定县西平乐乡西平乐村卫生室</t>
  </si>
  <si>
    <t>王清友</t>
  </si>
  <si>
    <t>石家庄市正定县西平乐乡东安丰村卫生室</t>
  </si>
  <si>
    <t>任静</t>
  </si>
  <si>
    <t>石家庄市正定县西平乐乡东安丰村</t>
  </si>
  <si>
    <t>石家庄市正定县西平乐乡中杜村卫生室</t>
  </si>
  <si>
    <t>石家庄市正定县西平乐乡中杜村</t>
  </si>
  <si>
    <t>石家庄市正定县西平乐乡大寨村卫生室</t>
  </si>
  <si>
    <t>闫成龙</t>
  </si>
  <si>
    <t>石家庄市正定县西平乐乡大寨村</t>
  </si>
  <si>
    <t>石家庄市正定县西平乐乡南化村卫生室</t>
  </si>
  <si>
    <t>吴国会</t>
  </si>
  <si>
    <t>石家庄市正定县西平乐乡南化村</t>
  </si>
  <si>
    <t>石家庄市正定县西平乐乡中平乐村卫生室</t>
  </si>
  <si>
    <t>郝景科</t>
  </si>
  <si>
    <t>石家庄市正定县西平乐乡中平乐村</t>
  </si>
  <si>
    <t>石家庄市正定县新安中心卫生院</t>
  </si>
  <si>
    <t>边钰杰</t>
  </si>
  <si>
    <t>新安镇</t>
  </si>
  <si>
    <t>石家庄市正定县新安镇新安村</t>
  </si>
  <si>
    <t>石家庄市正定县新安镇吴兴村卫生室</t>
  </si>
  <si>
    <t>王海波</t>
  </si>
  <si>
    <t>石家庄市正定县新安镇吴兴村</t>
  </si>
  <si>
    <t>石家庄市正定县新安镇于家庄村卫生室</t>
  </si>
  <si>
    <t>于龙</t>
  </si>
  <si>
    <t>石家庄市正定县新安镇于家庄村</t>
  </si>
  <si>
    <t>石家庄市正定县新安镇新安村卫生室</t>
  </si>
  <si>
    <t>文勇韬</t>
  </si>
  <si>
    <t>石家庄市正定县新安镇南王庄村卫生室</t>
  </si>
  <si>
    <t>王岭军</t>
  </si>
  <si>
    <t>石家庄市正定县新安镇南王庄村</t>
  </si>
  <si>
    <t>石家庄市正定县新安镇柳树科村卫生室</t>
  </si>
  <si>
    <t>王永健</t>
  </si>
  <si>
    <t>石家庄市正定县新安镇柳树科村</t>
  </si>
  <si>
    <t>石家庄市正定县新安镇李家庄村卫生室</t>
  </si>
  <si>
    <t>李爱国</t>
  </si>
  <si>
    <t>石家庄市正定县新安镇李家庄村</t>
  </si>
  <si>
    <t>石家庄市正定县新安中心卫生院权城分院</t>
  </si>
  <si>
    <t>王利伟</t>
  </si>
  <si>
    <t>石家庄市正定县新安镇东权城村</t>
  </si>
  <si>
    <t>石家庄市正定县新安镇七吉村卫生室</t>
  </si>
  <si>
    <t>王书新</t>
  </si>
  <si>
    <t>石家庄市正定县新安镇七吉村</t>
  </si>
  <si>
    <t>石家庄市正定县新安镇东权城村卫生室</t>
  </si>
  <si>
    <t>唐新禄</t>
  </si>
  <si>
    <t>石家庄市正定县新安镇西慈亭村卫生室</t>
  </si>
  <si>
    <t>陆大伟</t>
  </si>
  <si>
    <t>石家庄市正定县新安镇西慈亭村</t>
  </si>
  <si>
    <t>石家庄市正定县新安镇西权城村卫生室</t>
  </si>
  <si>
    <t>周伟</t>
  </si>
  <si>
    <t>石家庄市正定县新安镇西权城村</t>
  </si>
  <si>
    <t>石家庄市正定县新安镇秦家庄村卫生室</t>
  </si>
  <si>
    <t>王利雅</t>
  </si>
  <si>
    <t>石家庄市正定县新安镇秦家庄村</t>
  </si>
  <si>
    <t>石家庄市正定县新安镇东慈亭村卫生室</t>
  </si>
  <si>
    <t>曹锁印</t>
  </si>
  <si>
    <t>石家庄市正定县新安镇东慈亭村</t>
  </si>
  <si>
    <t>石家庄市正定县新安镇北白佛村卫生室</t>
  </si>
  <si>
    <t>徐凤林</t>
  </si>
  <si>
    <t>石家庄市正定县新安镇北白佛村</t>
  </si>
  <si>
    <t>石家庄市正定县新安镇窑上村卫生室</t>
  </si>
  <si>
    <t>石家庄市正定县新安镇窑上村</t>
  </si>
  <si>
    <t>石家庄市正定县曲阳桥中心卫生院</t>
  </si>
  <si>
    <t>闫会军</t>
  </si>
  <si>
    <t>曲阳桥镇</t>
  </si>
  <si>
    <t>石家庄市正定县正定县曲阳桥镇曲阳桥村南</t>
  </si>
  <si>
    <t>石家庄市正定县曲阳桥镇高平村卫生室</t>
  </si>
  <si>
    <t>周奇</t>
  </si>
  <si>
    <t>石家庄市正定县曲阳桥镇高平村</t>
  </si>
  <si>
    <t>石家庄市正定县曲阳桥镇南白店村卫生室</t>
  </si>
  <si>
    <t>贾振华</t>
  </si>
  <si>
    <t>石家庄市正定县曲阳桥镇南白店村</t>
  </si>
  <si>
    <t>石家庄市正定县曲阳桥镇后塔底村卫生室</t>
  </si>
  <si>
    <t>王志超</t>
  </si>
  <si>
    <t>石家庄市正定县曲阳桥镇后塔底村</t>
  </si>
  <si>
    <t>石家庄市正定县曲阳桥镇西河村卫生室</t>
  </si>
  <si>
    <t>房金素</t>
  </si>
  <si>
    <t>石家庄市正定县曲阳桥镇西河村</t>
  </si>
  <si>
    <t>石家庄市正定县曲阳桥镇前塔底村卫生室</t>
  </si>
  <si>
    <t>李卫华</t>
  </si>
  <si>
    <t>石家庄市正定县曲阳桥镇前塔底村</t>
  </si>
  <si>
    <t>石家庄市正定县曲阳桥镇西叩村卫生室</t>
  </si>
  <si>
    <t>程英华</t>
  </si>
  <si>
    <t>石家庄市正定县曲阳桥镇西叩村</t>
  </si>
  <si>
    <t>石家庄市正定县曲阳桥镇上曲阳村卫生室</t>
  </si>
  <si>
    <t>李保娥</t>
  </si>
  <si>
    <t>石家庄市正定县曲阳桥镇上曲阳村</t>
  </si>
  <si>
    <t>石家庄市正定县曲阳桥镇南曲阳村卫生室</t>
  </si>
  <si>
    <t>韦俊岭</t>
  </si>
  <si>
    <t>石家庄市正定县曲阳桥镇南曲阳村</t>
  </si>
  <si>
    <t>石家庄市正定县曲阳桥镇东里宅村卫生室</t>
  </si>
  <si>
    <t>陈帅</t>
  </si>
  <si>
    <t>石家庄市正定县曲阳桥镇东里宅村</t>
  </si>
  <si>
    <t>石家庄市正定县曲阳桥镇西里宅村卫生室</t>
  </si>
  <si>
    <t>赵喜军</t>
  </si>
  <si>
    <t>石家庄市正定县曲阳桥镇西里宅村</t>
  </si>
  <si>
    <t>石家庄市正定县曲阳桥镇曲阳桥村卫生室</t>
  </si>
  <si>
    <t>葛志勤</t>
  </si>
  <si>
    <t>石家庄市正定县曲阳桥镇曲阳桥村</t>
  </si>
  <si>
    <t>石家庄市正定县曲阳桥镇胡村卫生室</t>
  </si>
  <si>
    <t>崔国朋</t>
  </si>
  <si>
    <t>石家庄市正定县曲阳桥镇胡村</t>
  </si>
  <si>
    <t>石家庄市正定县曲阳桥镇东曲阳村卫生室</t>
  </si>
  <si>
    <t>曹冉冉</t>
  </si>
  <si>
    <t>石家庄市正定县曲阳桥镇东曲阳村</t>
  </si>
  <si>
    <t>石家庄市正定县曲阳桥镇周家庄村卫生室</t>
  </si>
  <si>
    <t>王凯歌</t>
  </si>
  <si>
    <t>石家庄市正定县曲阳桥镇周家庄村</t>
  </si>
  <si>
    <t>石家庄市正定县曲阳桥镇西辛庄村卫生室</t>
  </si>
  <si>
    <t>耿过灵</t>
  </si>
  <si>
    <t>石家庄市正定县曲阳桥镇西辛庄村</t>
  </si>
  <si>
    <t>石家庄市正定县韩家楼医院</t>
  </si>
  <si>
    <t>栗新影</t>
  </si>
  <si>
    <t>石家庄市正定县曲阳桥镇韩家楼村</t>
  </si>
  <si>
    <t>石家庄市正定县曲阳桥镇韩家楼村卫生室</t>
  </si>
  <si>
    <t>马喜贞</t>
  </si>
  <si>
    <t>石家庄市正定县曲阳桥镇邵同村卫生室</t>
  </si>
  <si>
    <t>赵永刚</t>
  </si>
  <si>
    <t>石家庄市正定县曲阳桥镇邵同村</t>
  </si>
  <si>
    <t>石家庄市正定县曲阳桥镇北白店村卫生室</t>
  </si>
  <si>
    <t>李志全</t>
  </si>
  <si>
    <t>石家庄市正定县曲阳桥镇北白店村</t>
  </si>
  <si>
    <t>石家庄市正定县曲阳桥镇东汉村卫生室</t>
  </si>
  <si>
    <t>高云魁</t>
  </si>
  <si>
    <t>石家庄市正定县曲阳桥镇西汉村卫生室</t>
  </si>
  <si>
    <t xml:space="preserve">杨俊婷 </t>
  </si>
  <si>
    <t>石家庄市正定县曲阳桥镇西汉村</t>
  </si>
  <si>
    <t>石家庄市正定县正定镇卫生院</t>
  </si>
  <si>
    <t>张曼</t>
  </si>
  <si>
    <t>正定镇</t>
  </si>
  <si>
    <t>石家庄市正定县正定县正定镇镇州南街</t>
  </si>
  <si>
    <t>石家庄市正定县正定镇城杨庄村卫生室</t>
  </si>
  <si>
    <t>刘杰</t>
  </si>
  <si>
    <t>石家庄市正定县正定镇城杨庄村</t>
  </si>
  <si>
    <t>石家庄市正定县正定镇木厂村卫生室</t>
  </si>
  <si>
    <t>林瑞彦</t>
  </si>
  <si>
    <t>石家庄市正定县正定镇木厂村</t>
  </si>
  <si>
    <t>石家庄市正定县正定镇四合街村卫生室</t>
  </si>
  <si>
    <t>李梅英</t>
  </si>
  <si>
    <t>石家庄市正定县正定镇四合街</t>
  </si>
  <si>
    <t>石家庄市正定县正定镇车站街村卫生室</t>
  </si>
  <si>
    <t>魏建英</t>
  </si>
  <si>
    <t>石家庄市正定县正定镇车站街</t>
  </si>
  <si>
    <t>石家庄市正定县正定镇东门里村卫生室</t>
  </si>
  <si>
    <t>夏利平</t>
  </si>
  <si>
    <t>石家庄市正定县正定镇东门里村</t>
  </si>
  <si>
    <t>石家庄市正定县正定镇南关村卫生室</t>
  </si>
  <si>
    <t>韩丁信</t>
  </si>
  <si>
    <t>石家庄市正定县正定镇南关村</t>
  </si>
  <si>
    <t>石家庄市正定县正定镇西北街村卫生室</t>
  </si>
  <si>
    <t>张月英</t>
  </si>
  <si>
    <t>石家庄市正定县正定镇西北街</t>
  </si>
  <si>
    <t>石家庄市正定县正定镇西门里村卫生室</t>
  </si>
  <si>
    <t>段娟</t>
  </si>
  <si>
    <t>石家庄市正定县正定镇西门里村</t>
  </si>
  <si>
    <t>石家庄市正定县正定镇西南街村卫生室</t>
  </si>
  <si>
    <t>马立娥</t>
  </si>
  <si>
    <t>石家庄市正定县正定镇西南街</t>
  </si>
  <si>
    <t>石家庄市正定县正定镇大众街村卫生室</t>
  </si>
  <si>
    <t>李媛媛</t>
  </si>
  <si>
    <t>石家庄市正定县正定镇大众街</t>
  </si>
  <si>
    <t>石家庄市正定县正定镇太平街村卫生室</t>
  </si>
  <si>
    <t>胡俊江</t>
  </si>
  <si>
    <t>石家庄市正定县正定镇太平街</t>
  </si>
  <si>
    <t>石家庄市正定县正定镇民主街村卫生室</t>
  </si>
  <si>
    <t>申嘉晴</t>
  </si>
  <si>
    <t>石家庄市正定县正定镇民主街</t>
  </si>
  <si>
    <t>石家庄市正定县正定镇太平庄村卫生室</t>
  </si>
  <si>
    <t>赵瑜</t>
  </si>
  <si>
    <t>石家庄市正定县正定镇太平庄</t>
  </si>
  <si>
    <t>石家庄市正定县正定镇北关村卫生室</t>
  </si>
  <si>
    <t>张永顺</t>
  </si>
  <si>
    <t>石家庄市正定县正定镇北关村</t>
  </si>
  <si>
    <t>石家庄市正定县正定镇西关村卫生室</t>
  </si>
  <si>
    <t>张秀忠</t>
  </si>
  <si>
    <t>石家庄市正定县正定镇西关村</t>
  </si>
  <si>
    <t>石家庄市正定县正定镇胜利街村卫生室</t>
  </si>
  <si>
    <t>石家庄市正定县正定镇胜利街</t>
  </si>
  <si>
    <t>石家庄市正定县正定镇北门里村卫生室</t>
  </si>
  <si>
    <t>赵卫东</t>
  </si>
  <si>
    <t>石家庄市正定县正定镇北门里村</t>
  </si>
  <si>
    <t>石家庄市正定县正定镇顺城关村卫生室</t>
  </si>
  <si>
    <t>白玉</t>
  </si>
  <si>
    <t>石家庄市正定县正定镇顺城关村</t>
  </si>
  <si>
    <t>石家庄市正定县正定镇城李庄村卫生室</t>
  </si>
  <si>
    <t>李顺卿</t>
  </si>
  <si>
    <t>石家庄市正定县正定镇城李庄村</t>
  </si>
  <si>
    <t>石家庄市正定县正定镇生民街村卫生室</t>
  </si>
  <si>
    <t>陈永存</t>
  </si>
  <si>
    <t>石家庄市正定县正定镇生民街村</t>
  </si>
  <si>
    <t>石家庄市正定县正定镇卫生院永安分院</t>
  </si>
  <si>
    <t>邢立永</t>
  </si>
  <si>
    <t>石家庄市正定县正定镇永安村</t>
  </si>
  <si>
    <t>石家庄市正定县正定镇东柏棠村卫生室</t>
  </si>
  <si>
    <t>黄胜昔</t>
  </si>
  <si>
    <t>石家庄市正定县正定镇东柏棠村</t>
  </si>
  <si>
    <t>石家庄市正定县正定镇新村卫生室</t>
  </si>
  <si>
    <t>韩金芳</t>
  </si>
  <si>
    <t>石家庄市正定县正定镇新村</t>
  </si>
  <si>
    <t>石家庄市正定县正定镇野头村卫生室</t>
  </si>
  <si>
    <t>赵建超</t>
  </si>
  <si>
    <t>石家庄市正定县正定镇野头村</t>
  </si>
  <si>
    <t>石家庄市正定县正定镇小孙村卫生室</t>
  </si>
  <si>
    <t>窦志伟</t>
  </si>
  <si>
    <t>石家庄市正定县正定镇小孙村</t>
  </si>
  <si>
    <t>石家庄市正定县正定镇王古寺村卫生室</t>
  </si>
  <si>
    <t>刘灿灿</t>
  </si>
  <si>
    <t>石家庄市正定县正定镇王古寺村</t>
  </si>
  <si>
    <t>石家庄市正定县正定镇戴家庄村卫生室</t>
  </si>
  <si>
    <t>戴俊医</t>
  </si>
  <si>
    <t>石家庄市正定县正定镇戴家庄村</t>
  </si>
  <si>
    <t>石家庄市正定县正定镇大孙村卫生室</t>
  </si>
  <si>
    <t>康新杰</t>
  </si>
  <si>
    <t>石家庄市正定县正定镇大孙村</t>
  </si>
  <si>
    <t>石家庄市正定县正定镇战村卫生室</t>
  </si>
  <si>
    <t>赵卓</t>
  </si>
  <si>
    <t>石家庄市正定县正定镇战村</t>
  </si>
  <si>
    <t>石家庄市正定县正定镇岸下村卫生室</t>
  </si>
  <si>
    <t>黄甫甫</t>
  </si>
  <si>
    <t>石家庄市正定县正定镇岸下村</t>
  </si>
  <si>
    <t>石家庄市正定县正定镇永安村卫生室</t>
  </si>
  <si>
    <t>刘晶</t>
  </si>
  <si>
    <t>石家庄市正定县正定镇三角村卫生室</t>
  </si>
  <si>
    <t>王艳宁</t>
  </si>
  <si>
    <t>石家庄市正定县正定镇三角村</t>
  </si>
  <si>
    <t>石家庄市正定县正定镇教场庄村卫生室</t>
  </si>
  <si>
    <t>杨来胜</t>
  </si>
  <si>
    <t>石家庄市正定县正定镇教场庄村</t>
  </si>
  <si>
    <t>石家庄市正定县正定镇西邢家庄村卫生室</t>
  </si>
  <si>
    <t>邢亮</t>
  </si>
  <si>
    <t>石家庄市正定县正定镇西邢家庄村</t>
  </si>
  <si>
    <t>石家庄市正定县正定镇北贾村卫生室</t>
  </si>
  <si>
    <t>王晓松</t>
  </si>
  <si>
    <t>石家庄市正定县正定镇北贾村</t>
  </si>
  <si>
    <t>石家庄市正定县正定镇树林村卫生室</t>
  </si>
  <si>
    <t>石家庄市正定县正定镇树林村</t>
  </si>
  <si>
    <t>石家庄市正定县正定镇五里铺村卫生室</t>
  </si>
  <si>
    <t>石家庄市正定县正定镇五里铺村</t>
  </si>
  <si>
    <t>石家庄市正定县西柏棠医院</t>
  </si>
  <si>
    <t>尹艳伟</t>
  </si>
  <si>
    <t>石家庄市正定县正定镇塔元庄村北</t>
  </si>
  <si>
    <t>石家庄市正定县正定镇塔元庄村卫生室</t>
  </si>
  <si>
    <t>郑丽维</t>
  </si>
  <si>
    <t>石家庄市正定县正定镇塔元庄村</t>
  </si>
  <si>
    <t>石家庄市正定县正定镇西柏棠村卫生室</t>
  </si>
  <si>
    <t>郝云飞</t>
  </si>
  <si>
    <t>石家庄市正定县正定镇西柏棠村</t>
  </si>
  <si>
    <t>石家庄市正定县正定镇斜角头村卫生室</t>
  </si>
  <si>
    <t>梁海勇</t>
  </si>
  <si>
    <t>石家庄市正定县正定镇斜角头村</t>
  </si>
  <si>
    <t>石家庄市正定县南岗镇卫生院</t>
  </si>
  <si>
    <t>姚丽华</t>
  </si>
  <si>
    <t>南岗镇</t>
  </si>
  <si>
    <t>石家庄市正定县正定镇南岗镇南岗村</t>
  </si>
  <si>
    <t>石家庄市正定县南岗镇雕桥庄村卫生室</t>
  </si>
  <si>
    <t>李春英</t>
  </si>
  <si>
    <t>石家庄市正定县南岗镇雕桥庄村</t>
  </si>
  <si>
    <t>石家庄市正定县南岗镇雕桥村卫生室</t>
  </si>
  <si>
    <t>梁国立</t>
  </si>
  <si>
    <t>石家庄市正定县南岗镇雕桥村</t>
  </si>
  <si>
    <t>石家庄市正定县南岗镇南岗村卫生室</t>
  </si>
  <si>
    <t>刘志辉</t>
  </si>
  <si>
    <t>石家庄市正定县南岗镇南岗村</t>
  </si>
  <si>
    <t>石家庄市正定县南岗镇上水屯村卫生室</t>
  </si>
  <si>
    <t>李艳辉</t>
  </si>
  <si>
    <t>石家庄市正定县南岗镇上水屯村</t>
  </si>
  <si>
    <t>石家庄市正定县南岗镇下水屯村卫生室</t>
  </si>
  <si>
    <t>韩秀丽</t>
  </si>
  <si>
    <t>石家庄市正定县南岗镇下水屯村</t>
  </si>
  <si>
    <t>石家庄市正定县南岗镇安谷村卫生室</t>
  </si>
  <si>
    <t>李金星</t>
  </si>
  <si>
    <t>石家庄市正定县南岗镇安谷村</t>
  </si>
  <si>
    <t>石家庄市正定县南岗镇平安屯村卫生室</t>
  </si>
  <si>
    <t>王娟丽</t>
  </si>
  <si>
    <t>石家庄市正定县南岗镇平安屯村</t>
  </si>
  <si>
    <t>石家庄市正定县南岗镇平安村卫生室</t>
  </si>
  <si>
    <t>祁玉宵</t>
  </si>
  <si>
    <t>石家庄市正定县南岗镇平安村</t>
  </si>
  <si>
    <t>石家庄市正定县南岗镇丰隆疃村卫生室</t>
  </si>
  <si>
    <t>王晓丽</t>
  </si>
  <si>
    <t>石家庄市正定县南岗镇丰隆疃村</t>
  </si>
  <si>
    <t>石家庄市正定县南楼乡卫生院</t>
  </si>
  <si>
    <t>谢俊刚</t>
  </si>
  <si>
    <t>南楼乡</t>
  </si>
  <si>
    <t>石家庄市正定县南楼乡南楼村西</t>
  </si>
  <si>
    <t>石家庄市正定县南岗镇北孙村卫生室</t>
  </si>
  <si>
    <t>翟锋锋</t>
  </si>
  <si>
    <t>石家庄市正定县南岗镇北孙村</t>
  </si>
  <si>
    <t>石家庄市正定县南岗镇南早现村卫生室</t>
  </si>
  <si>
    <t>赵彦玲</t>
  </si>
  <si>
    <t>石家庄市正定县南岗镇南早现村</t>
  </si>
  <si>
    <t>石家庄市正定县南岗镇北早现村卫生室</t>
  </si>
  <si>
    <t>张军霞</t>
  </si>
  <si>
    <t>石家庄市正定县南岗镇北早现村</t>
  </si>
  <si>
    <t>石家庄市正定县南岗镇丰家庄村卫生室</t>
  </si>
  <si>
    <t>王素敏</t>
  </si>
  <si>
    <t>石家庄市正定县南岗镇丰家庄村</t>
  </si>
  <si>
    <t>石家庄市正定县南岗镇小客村卫生室</t>
  </si>
  <si>
    <t>王永刚</t>
  </si>
  <si>
    <t>石家庄市正定县南岗镇小客村</t>
  </si>
  <si>
    <t>石家庄市正定县南岗镇东房头村卫生室</t>
  </si>
  <si>
    <t>裴荣芳</t>
  </si>
  <si>
    <t>石家庄市正定县南岗镇东房头村</t>
  </si>
  <si>
    <t>石家庄市正定县南岗镇西房头村卫生室</t>
  </si>
  <si>
    <t>吴广</t>
  </si>
  <si>
    <t>石家庄市正定县南岗镇西房头村</t>
  </si>
  <si>
    <t>石家庄市正定县南岗镇东叩村卫生室</t>
  </si>
  <si>
    <t>贾建彬</t>
  </si>
  <si>
    <t>石家庄市正定县南岗镇东叩村</t>
  </si>
  <si>
    <t>石家庄市正定县南岗镇中叩村卫生室</t>
  </si>
  <si>
    <t>贾丽艳</t>
  </si>
  <si>
    <t>石家庄市正定县南岗镇中叩村</t>
  </si>
  <si>
    <t>石家庄市正定县南岗镇戎家庄村卫生室</t>
  </si>
  <si>
    <t>戎金良</t>
  </si>
  <si>
    <t>石家庄市正定县南岗镇戎家庄村</t>
  </si>
  <si>
    <t>石家庄市正定县南楼乡北石家庄村卫生室</t>
  </si>
  <si>
    <t>靳立杰</t>
  </si>
  <si>
    <t>石家庄市正定县南楼乡北石家庄村</t>
  </si>
  <si>
    <t>石家庄市正定县南楼乡南楼村卫生室</t>
  </si>
  <si>
    <t>王永乐</t>
  </si>
  <si>
    <t>石家庄市正定县南楼乡南楼村</t>
  </si>
  <si>
    <t>石家庄市正定县南楼乡韩家庄村卫生室</t>
  </si>
  <si>
    <t>韦永欣</t>
  </si>
  <si>
    <t>石家庄市正定县南楼乡韩家庄村</t>
  </si>
  <si>
    <t>石家庄市正定县南楼乡东吉村卫生室</t>
  </si>
  <si>
    <t>盛丽欣</t>
  </si>
  <si>
    <t>石家庄市正定县南楼乡东吉村</t>
  </si>
  <si>
    <t>石家庄市正定县南楼乡巧女村卫生室</t>
  </si>
  <si>
    <t>祁会勇</t>
  </si>
  <si>
    <t>石家庄市正定县南楼乡北楼村卫生室</t>
  </si>
  <si>
    <t>侯领梅</t>
  </si>
  <si>
    <t>石家庄市正定县南楼乡北楼村</t>
  </si>
  <si>
    <t>石家庄市正定县南楼乡丁旺村卫生室</t>
  </si>
  <si>
    <t>于建立</t>
  </si>
  <si>
    <t>石家庄市正定县南楼乡丁旺村</t>
  </si>
  <si>
    <t>石家庄市正定县南楼乡良下村卫生室</t>
  </si>
  <si>
    <t>高俊杨</t>
  </si>
  <si>
    <t>石家庄市正定县南楼乡良下村</t>
  </si>
  <si>
    <t>石家庄市正定县南楼乡东宿村卫生室</t>
  </si>
  <si>
    <t>王永辉</t>
  </si>
  <si>
    <t>石家庄市正定县南楼乡东宿村</t>
  </si>
  <si>
    <t>石家庄市正定县南楼乡西宿村卫生室</t>
  </si>
  <si>
    <t>高瑞平</t>
  </si>
  <si>
    <t>石家庄市正定县南楼乡西宿村</t>
  </si>
  <si>
    <t>石家庄市正定县南楼乡完民庄村卫生室</t>
  </si>
  <si>
    <t>张立波</t>
  </si>
  <si>
    <t>石家庄市正定县南楼乡完民庄村</t>
  </si>
  <si>
    <t>石家庄市正定县南楼乡樊家庄村卫生室</t>
  </si>
  <si>
    <t>樊风敏</t>
  </si>
  <si>
    <t>石家庄市正定县南楼乡樊家庄村</t>
  </si>
  <si>
    <t>石家庄市正定县南楼乡宿村庄村卫生室</t>
  </si>
  <si>
    <t>王青君</t>
  </si>
  <si>
    <t>石家庄市正定县南楼乡宿村庄村</t>
  </si>
  <si>
    <t>石家庄市正定县南楼乡陈家庄村卫生室</t>
  </si>
  <si>
    <t>刘贵森</t>
  </si>
  <si>
    <t>石家庄市正定县南楼乡陈家庄村</t>
  </si>
  <si>
    <t>石家庄市正定县南楼乡卫生院里双店分院</t>
  </si>
  <si>
    <t>刘金奎</t>
  </si>
  <si>
    <t>石家庄市正定县南楼乡里双店村北</t>
  </si>
  <si>
    <t>石家庄市正定县南楼乡里双店村卫生室</t>
  </si>
  <si>
    <t>王文风</t>
  </si>
  <si>
    <t>石家庄市正定县南楼乡里双店村</t>
  </si>
  <si>
    <t>石家庄市正定县南楼乡孔村卫生室</t>
  </si>
  <si>
    <t>刘志刚</t>
  </si>
  <si>
    <t>石家庄市正定县南楼乡孔村</t>
  </si>
  <si>
    <t>石家庄市正定县南楼乡许香村卫生室</t>
  </si>
  <si>
    <t>韦毅秀</t>
  </si>
  <si>
    <t>石家庄市正定县南楼乡许香村</t>
  </si>
  <si>
    <t>石家庄市正定县南楼乡陈家疃村卫生室</t>
  </si>
  <si>
    <t>刘吉勇</t>
  </si>
  <si>
    <t>石家庄市正定县南楼乡陈家疃村</t>
  </si>
  <si>
    <t>石家庄市正定县南楼乡厢同村卫生室</t>
  </si>
  <si>
    <t>范国玲</t>
  </si>
  <si>
    <t>石家庄市正定县南楼乡厢同村</t>
  </si>
  <si>
    <t>石家庄市正定县南楼乡东里双村卫生室</t>
  </si>
  <si>
    <t>金志彦</t>
  </si>
  <si>
    <t>石家庄市正定县南楼乡东里双村</t>
  </si>
  <si>
    <t>石家庄市正定县南楼乡付家村卫生室</t>
  </si>
  <si>
    <t>王鸿雷</t>
  </si>
  <si>
    <t>石家庄市正定县南楼乡付家村</t>
  </si>
  <si>
    <t>石家庄市正定县南楼乡西里双村卫生室</t>
  </si>
  <si>
    <t>贺  刚</t>
  </si>
  <si>
    <t>石家庄市正定县南楼乡西里双村</t>
  </si>
  <si>
    <t>石家庄市正定县诸福屯镇卫生院</t>
  </si>
  <si>
    <t>刘立杰</t>
  </si>
  <si>
    <t>诸福屯镇</t>
  </si>
  <si>
    <t>石家庄市正定县诸福屯镇政府西</t>
  </si>
  <si>
    <t>石家庄市正定县诸福屯镇诸福屯村卫生室</t>
  </si>
  <si>
    <t>张雪蕊</t>
  </si>
  <si>
    <t>石家庄市正定县诸福屯镇诸福屯村</t>
  </si>
  <si>
    <t>石家庄市正定县诸福屯镇固营村卫生室</t>
  </si>
  <si>
    <t>樊丽</t>
  </si>
  <si>
    <t>石家庄市正定县诸福屯镇固营村</t>
  </si>
  <si>
    <t>石家庄市正定县诸福屯镇蟠桃村卫生室</t>
  </si>
  <si>
    <t>张艳辉</t>
  </si>
  <si>
    <t>石家庄市正定县诸福屯镇蟠桃村</t>
  </si>
  <si>
    <t>石家庄市正定县诸福屯镇南圣板村卫生室</t>
  </si>
  <si>
    <t>刘新强</t>
  </si>
  <si>
    <t>石家庄市正定县诸福屯镇南圣板村</t>
  </si>
  <si>
    <t>石家庄市正定县诸福屯镇中圣板村卫生室</t>
  </si>
  <si>
    <t>张华堃</t>
  </si>
  <si>
    <t>石家庄市正定县诸福屯镇中圣板村</t>
  </si>
  <si>
    <t>石家庄市正定县诸福屯镇北圣板村卫生室</t>
  </si>
  <si>
    <t>张守芳</t>
  </si>
  <si>
    <t>石家庄市正定县诸福屯镇北圣板村</t>
  </si>
  <si>
    <t>石家庄市正定县诸福屯镇戎家园村卫生室</t>
  </si>
  <si>
    <t>王哲</t>
  </si>
  <si>
    <t>石家庄市正定县诸福屯镇戎家园村</t>
  </si>
  <si>
    <t>石家庄市正定县诸福屯镇卫生院三里屯分院</t>
  </si>
  <si>
    <t>刘俊德</t>
  </si>
  <si>
    <t>三里屯街道</t>
  </si>
  <si>
    <t>石家庄市正定县三里屯街道西上泽村</t>
  </si>
  <si>
    <t>石家庄市正定县三里屯街道办东关村卫生室</t>
  </si>
  <si>
    <t>蒋惠景</t>
  </si>
  <si>
    <t>石家庄市正定县三里屯街道办东关村</t>
  </si>
  <si>
    <t>石家庄市正定县三里屯街道办西洋村卫生室</t>
  </si>
  <si>
    <t>曹永献</t>
  </si>
  <si>
    <t>石家庄市正定县三里屯街道办西洋村</t>
  </si>
  <si>
    <t>石家庄市正定县三里屯街道办西上泽村卫生室</t>
  </si>
  <si>
    <t>郑巧智</t>
  </si>
  <si>
    <t>15284323020</t>
  </si>
  <si>
    <t>石家庄市正定县三里屯街道办西上泽村</t>
  </si>
  <si>
    <t>石家庄市正定县三里屯街道办东上泽村卫生室</t>
  </si>
  <si>
    <t>曹文刚</t>
  </si>
  <si>
    <t>石家庄市正定县三里屯街道办东上泽村</t>
  </si>
  <si>
    <t>石家庄市正定县三里屯街道办吴家庄村卫生室</t>
  </si>
  <si>
    <t>吴亚敏</t>
  </si>
  <si>
    <t>石家庄市正定县三里屯街道办吴家庄村</t>
  </si>
  <si>
    <t>石家庄市正定县三里屯街道办三里屯村卫生室</t>
  </si>
  <si>
    <t>李文翠</t>
  </si>
  <si>
    <t>石家庄市正定县三里屯街道办三里屯村</t>
  </si>
  <si>
    <t>石家庄市正定县三里屯街道办大临济村卫生室</t>
  </si>
  <si>
    <t>石家庄市正定县三里屯街道办大临济村</t>
  </si>
  <si>
    <t>石家庄市正定县三里屯街道办郭家庄村卫生室</t>
  </si>
  <si>
    <t>郭小会</t>
  </si>
  <si>
    <t>石家庄市正定县三里屯街道办郭家庄村</t>
  </si>
  <si>
    <t>石家庄市正定县三里屯街道办东临济村卫生室</t>
  </si>
  <si>
    <t>贾欣欣</t>
  </si>
  <si>
    <t>石家庄市正定县三里屯街道办东临济村</t>
  </si>
  <si>
    <t>石家庄市正定县三里屯街道办西临济村卫生室</t>
  </si>
  <si>
    <t>刘艳龙</t>
  </si>
  <si>
    <t>石家庄市正定县三里屯街道办西临济村</t>
  </si>
  <si>
    <t>石家庄市正定县诸福屯镇卫生院朱河分院</t>
  </si>
  <si>
    <t>付建冯</t>
  </si>
  <si>
    <t>褚福屯镇</t>
  </si>
  <si>
    <t>石家庄市正定县三里屯街道三里屯七区0-103、0-104、0-105、0-106</t>
  </si>
  <si>
    <t>石家庄市正定县诸福屯镇朱河村卫生室</t>
  </si>
  <si>
    <t>仝树艳</t>
  </si>
  <si>
    <t>石家庄市正定县诸福屯镇朱河村</t>
  </si>
  <si>
    <t>石家庄市正定县诸福屯镇罗家庄村卫生室</t>
  </si>
  <si>
    <t>单勇勇</t>
  </si>
  <si>
    <t>石家庄市正定县诸福屯镇罗家庄村</t>
  </si>
  <si>
    <t>石家庄市正定县诸福屯镇丁家庄村卫生室</t>
  </si>
  <si>
    <t>崔素英</t>
  </si>
  <si>
    <t>石家庄市正定县诸福屯镇丁家庄村</t>
  </si>
  <si>
    <t>石家庄市正定县妇幼保健计划生育服务中心</t>
  </si>
  <si>
    <t>孙静飞</t>
  </si>
  <si>
    <t>石家庄市正定县常山西路康泰街1号</t>
  </si>
  <si>
    <t>0-6岁儿童健康管理（含中医药服务项目）、孕产妇健康管理</t>
  </si>
  <si>
    <t>石家庄市正定县疾病预防控制中心</t>
  </si>
  <si>
    <t>周海松</t>
  </si>
  <si>
    <t>石家庄市正定县常山东路33号</t>
  </si>
  <si>
    <t>健康教育、预防接种、高血压患者健康管理、2型糖尿病患者健康管理、肺结核患者健康管理、传染病及突发公共卫生事件报告和处理</t>
  </si>
  <si>
    <t>石家庄市正定县精神病医院</t>
  </si>
  <si>
    <t>精神病医院</t>
  </si>
  <si>
    <t>石家庄市正定县卫生计生监督所</t>
  </si>
  <si>
    <t>安玉宗</t>
  </si>
  <si>
    <t>井陉县</t>
  </si>
  <si>
    <t>石家庄市井陉县秀林镇卫生院</t>
  </si>
  <si>
    <t>李新文</t>
  </si>
  <si>
    <t>82329567</t>
  </si>
  <si>
    <t>秀林镇</t>
  </si>
  <si>
    <t>石家庄市井陉县秀林镇南横口村</t>
  </si>
  <si>
    <t>居民健康档案管理、健康教育、预防接种、0-6岁儿童健康管理、孕产妇健康管理、老年人健康管理、高血压患者健康管理、2型糖尿病患者健康管理、严重精神障碍患者管理、肺结核患者健康管理、中医药健康管理、传染病及突发公共卫生事件报告和处理、卫生计生监督协管、慢阻肺患者健康管理</t>
  </si>
  <si>
    <t>石家庄市井陉县秀林镇南张村卫生室</t>
  </si>
  <si>
    <t>郝秀生</t>
  </si>
  <si>
    <t>13582104838</t>
  </si>
  <si>
    <t>石家庄市井陉县秀林镇南张村</t>
  </si>
  <si>
    <t>石家庄市井陉县秀林镇北张村卫生室</t>
  </si>
  <si>
    <t>岳德勇</t>
  </si>
  <si>
    <t>18232103159</t>
  </si>
  <si>
    <t>石家庄市井陉县秀林镇北张村</t>
  </si>
  <si>
    <t>石家庄市井陉县秀林镇南横口村卫生室</t>
  </si>
  <si>
    <t>郎志慧</t>
  </si>
  <si>
    <t>15831936173</t>
  </si>
  <si>
    <t>石家庄市井陉县秀林镇北横口村卫生室</t>
  </si>
  <si>
    <t>宋保清</t>
  </si>
  <si>
    <t>13623314445</t>
  </si>
  <si>
    <t>石家庄市井陉县秀林镇北横口村</t>
  </si>
  <si>
    <t>石家庄市井陉县秀林镇南秀林村卫生室</t>
  </si>
  <si>
    <t>高志刚</t>
  </si>
  <si>
    <t>15931156837</t>
  </si>
  <si>
    <t>石家庄市井陉县秀林镇南秀林村</t>
  </si>
  <si>
    <t>石家庄市井陉县秀林镇北秀林村卫生室</t>
  </si>
  <si>
    <t>高玉明</t>
  </si>
  <si>
    <t>13102813029</t>
  </si>
  <si>
    <t>石家庄市井陉县秀林镇北秀林村</t>
  </si>
  <si>
    <t>石家庄市井陉县秀林镇吴家庄村卫生室</t>
  </si>
  <si>
    <t>吴淑英</t>
  </si>
  <si>
    <t>15232158226</t>
  </si>
  <si>
    <t>石家庄市井陉县秀林镇吴家庄村</t>
  </si>
  <si>
    <t>石家庄市井陉县秀林镇李家庄村卫生室</t>
  </si>
  <si>
    <t>吴拉生</t>
  </si>
  <si>
    <t>15131475265</t>
  </si>
  <si>
    <t>石家庄市井陉县秀林镇李家庄村</t>
  </si>
  <si>
    <t>石家庄市井陉县秀林镇袁峪村卫生室</t>
  </si>
  <si>
    <t>杜庆辉</t>
  </si>
  <si>
    <t>15097472299</t>
  </si>
  <si>
    <t>石家庄市井陉县秀林镇袁峪村</t>
  </si>
  <si>
    <t>石家庄市井陉县秀林镇马峪村卫生室</t>
  </si>
  <si>
    <t>18531147120</t>
  </si>
  <si>
    <t>石家庄市井陉县秀林镇马峪村</t>
  </si>
  <si>
    <t>石家庄市井陉县秀林镇翟家庄村卫生室</t>
  </si>
  <si>
    <t>许宁</t>
  </si>
  <si>
    <t>13473963814</t>
  </si>
  <si>
    <t>石家庄市井陉县秀林镇翟家庄村</t>
  </si>
  <si>
    <t>石家庄市井陉县秀林镇铺上村卫生室</t>
  </si>
  <si>
    <t>刘振军</t>
  </si>
  <si>
    <t>17732822460</t>
  </si>
  <si>
    <t>石家庄市井陉县秀林镇铺上村</t>
  </si>
  <si>
    <t>石家庄市井陉县秀林镇梅庄村卫生室</t>
  </si>
  <si>
    <t>赵丽云</t>
  </si>
  <si>
    <t>13273127414</t>
  </si>
  <si>
    <t>石家庄市井陉县秀林镇梅庄村</t>
  </si>
  <si>
    <t>石家庄市井陉县秀林镇神堂寨村卫生室</t>
  </si>
  <si>
    <t>高建明</t>
  </si>
  <si>
    <t>15032848198</t>
  </si>
  <si>
    <t>石家庄市井陉县秀林镇神堂寨村</t>
  </si>
  <si>
    <t>石家庄市井陉县秀林镇东柏山村卫生室</t>
  </si>
  <si>
    <t>耿士龙</t>
  </si>
  <si>
    <t>18732145317</t>
  </si>
  <si>
    <t>石家庄市井陉县秀林镇东柏山村</t>
  </si>
  <si>
    <t>石家庄市井陉县秀林镇西柏山村卫生室</t>
  </si>
  <si>
    <t>石家庄市井陉县秀林镇西柏山村</t>
  </si>
  <si>
    <t>石家庄市井陉县秀林镇庙岩村卫生室</t>
  </si>
  <si>
    <t>郝占山</t>
  </si>
  <si>
    <t>13102893548</t>
  </si>
  <si>
    <t>石家庄市井陉县秀林镇庙岩村</t>
  </si>
  <si>
    <t>石家庄市井陉县秀林镇东山村卫生室</t>
  </si>
  <si>
    <t>张国华</t>
  </si>
  <si>
    <t>13315117897</t>
  </si>
  <si>
    <t>石家庄市井陉县秀林镇东山村</t>
  </si>
  <si>
    <t>石家庄市井陉县秀林镇张家庄村卫生室</t>
  </si>
  <si>
    <t>张爱明</t>
  </si>
  <si>
    <t>15130072058</t>
  </si>
  <si>
    <t>石家庄市井陉县秀林镇张家庄村</t>
  </si>
  <si>
    <t>石家庄市井陉县秀林镇牛王庙村卫生室</t>
  </si>
  <si>
    <t>石家庄市井陉县秀林镇牛王庙村</t>
  </si>
  <si>
    <t>石家庄市井陉县秀林镇蒿亭村卫生室</t>
  </si>
  <si>
    <t>于小泳</t>
  </si>
  <si>
    <t>15833213731</t>
  </si>
  <si>
    <t>石家庄市井陉县秀林镇蒿亭村</t>
  </si>
  <si>
    <t>石家庄市井陉县于家乡卫生院</t>
  </si>
  <si>
    <t>李永芳</t>
  </si>
  <si>
    <t>于家乡</t>
  </si>
  <si>
    <t>石家庄市井陉县于家乡于家村</t>
  </si>
  <si>
    <t>石家庄市井陉县于家乡于家村卫生室</t>
  </si>
  <si>
    <t>于喜廷</t>
  </si>
  <si>
    <t>石家庄市井陉县于家乡当泉村卫生室</t>
  </si>
  <si>
    <t>马九昌</t>
  </si>
  <si>
    <t>石家庄市井陉县于家乡当泉村</t>
  </si>
  <si>
    <t>石家庄市井陉县于家乡史家村卫生室</t>
  </si>
  <si>
    <t>史鸿义</t>
  </si>
  <si>
    <t>石家庄市井陉县于家乡史家村</t>
  </si>
  <si>
    <t>石家庄市井陉县于家乡高家坡村卫生室</t>
  </si>
  <si>
    <t>高杰</t>
  </si>
  <si>
    <t>石家庄市井陉县于家乡高家坡村</t>
  </si>
  <si>
    <t>石家庄市井陉县于家乡狼窝村卫生室</t>
  </si>
  <si>
    <t>石家庄市井陉县于家乡狼窝村</t>
  </si>
  <si>
    <t>石家庄市井陉县于家乡张家村卫生室</t>
  </si>
  <si>
    <t>郝艳莉</t>
  </si>
  <si>
    <t>石家庄市井陉县于家乡张家村</t>
  </si>
  <si>
    <t>石家庄市井陉县于家乡南张井村卫生室</t>
  </si>
  <si>
    <t>孙旭玲</t>
  </si>
  <si>
    <t>石家庄市井陉县于家乡南张井村</t>
  </si>
  <si>
    <t>石家庄市井陉县于家乡郝家坡村卫生室</t>
  </si>
  <si>
    <t>石家庄市井陉县于家乡郝家坡村</t>
  </si>
  <si>
    <t>石家庄市井陉县于家乡康家村卫生室</t>
  </si>
  <si>
    <t>石家庄市井陉县于家乡康家村</t>
  </si>
  <si>
    <t>石家庄市井陉县于家乡樊家村卫生室</t>
  </si>
  <si>
    <t>石家庄市井陉县于家乡樊家村</t>
  </si>
  <si>
    <t>石家庄市井陉县于家乡张井沟村卫生室</t>
  </si>
  <si>
    <t>石家庄市井陉县于家乡张井沟村</t>
  </si>
  <si>
    <t>石家庄市井陉县于家乡水窑洼村卫生室</t>
  </si>
  <si>
    <t>石家庄市井陉县于家乡水窑洼村</t>
  </si>
  <si>
    <t>石家庄市井陉县测鱼镇中心卫生院</t>
  </si>
  <si>
    <t>张俊涛</t>
  </si>
  <si>
    <t>测鱼镇</t>
  </si>
  <si>
    <t>石家庄市井陉县测鱼镇测鱼村</t>
  </si>
  <si>
    <t>石家庄市井陉县测鱼镇测鱼村卫生室</t>
  </si>
  <si>
    <t>冯喜文</t>
  </si>
  <si>
    <t>石家庄市井陉县测鱼镇红土嘴村卫生室</t>
  </si>
  <si>
    <t>石占科</t>
  </si>
  <si>
    <t>石家庄市井陉县测鱼镇红土嘴村</t>
  </si>
  <si>
    <t>石家庄市井陉县测鱼镇董家村卫生室</t>
  </si>
  <si>
    <t>董金科</t>
  </si>
  <si>
    <t>石家庄市井陉县测鱼镇董家村</t>
  </si>
  <si>
    <t>石家庄市井陉县测鱼镇郭家口村卫生室</t>
  </si>
  <si>
    <t>郭瑞财</t>
  </si>
  <si>
    <t>石家庄市井陉县测鱼镇郭家口村</t>
  </si>
  <si>
    <t>石家庄市井陉县测鱼镇南寺掌村卫生室</t>
  </si>
  <si>
    <t>张万贵</t>
  </si>
  <si>
    <t>石家庄市井陉县测鱼镇南寺掌村</t>
  </si>
  <si>
    <t>石家庄市井陉县测鱼镇南寺村卫生室</t>
  </si>
  <si>
    <t>李志军</t>
  </si>
  <si>
    <t>石家庄市井陉县测鱼镇南寺村</t>
  </si>
  <si>
    <t>石家庄市井陉县测鱼镇南蒿亭村卫生室</t>
  </si>
  <si>
    <t>陈发科</t>
  </si>
  <si>
    <t>石家庄市井陉县测鱼镇南蒿亭村</t>
  </si>
  <si>
    <t>石家庄市井陉县测鱼镇杜家庄村卫生室</t>
  </si>
  <si>
    <t>许双柱</t>
  </si>
  <si>
    <t>石家庄市井陉县测鱼镇杜家庄村</t>
  </si>
  <si>
    <t>石家庄市井陉县测鱼镇崔家峪村卫生室</t>
  </si>
  <si>
    <t>高秀芳</t>
  </si>
  <si>
    <t>石家庄市井陉县测鱼镇崔家峪村</t>
  </si>
  <si>
    <t>石家庄市井陉县测鱼镇朱会村卫生室</t>
  </si>
  <si>
    <t>贾彦青</t>
  </si>
  <si>
    <t>石家庄市井陉县测鱼镇朱会村</t>
  </si>
  <si>
    <t>石家庄市井陉县测鱼镇沿庄村卫生室</t>
  </si>
  <si>
    <t>高燕新</t>
  </si>
  <si>
    <t>石家庄市井陉县测鱼镇沿庄村</t>
  </si>
  <si>
    <t>石家庄市井陉县测鱼镇龙凤山村卫生室</t>
  </si>
  <si>
    <t>王桃根</t>
  </si>
  <si>
    <t>石家庄市井陉县测鱼镇龙凤山村</t>
  </si>
  <si>
    <t>石家庄市井陉县测鱼镇王家掌村卫生室</t>
  </si>
  <si>
    <t>陈密平</t>
  </si>
  <si>
    <t>石家庄市井陉县测鱼镇王家掌村</t>
  </si>
  <si>
    <t>石家庄市井陉县测鱼镇白城村卫生室</t>
  </si>
  <si>
    <t>张同宇</t>
  </si>
  <si>
    <t>石家庄市井陉县测鱼镇白城村</t>
  </si>
  <si>
    <t>石家庄市井陉县测鱼镇花园村卫生室</t>
  </si>
  <si>
    <t>董春根</t>
  </si>
  <si>
    <t>石家庄市井陉县测鱼镇花园村</t>
  </si>
  <si>
    <t>石家庄市井陉县测鱼镇冯家庄村卫生室</t>
  </si>
  <si>
    <t>石家庄市井陉县测鱼镇冯家庄村</t>
  </si>
  <si>
    <t>石家庄市井陉县测鱼镇石门村卫生室</t>
  </si>
  <si>
    <t>李霞</t>
  </si>
  <si>
    <t>石家庄市井陉县测鱼镇石门村</t>
  </si>
  <si>
    <t>石家庄市井陉县测鱼镇西沟村卫生室</t>
  </si>
  <si>
    <t>冯密珍</t>
  </si>
  <si>
    <t>石家庄市井陉县测鱼镇西沟村</t>
  </si>
  <si>
    <t>石家庄市井陉县测鱼镇雁过口村卫生室</t>
  </si>
  <si>
    <t>陈晓萍</t>
  </si>
  <si>
    <t>石家庄市井陉县测鱼镇雁过口村</t>
  </si>
  <si>
    <t>石家庄市井陉县北正乡卫生院</t>
  </si>
  <si>
    <t>杜瑞芳</t>
  </si>
  <si>
    <t>北正乡</t>
  </si>
  <si>
    <t>石家庄市井陉县北正乡北正村</t>
  </si>
  <si>
    <t>石家庄市井陉县北正乡北正村卫生室</t>
  </si>
  <si>
    <t>郭水元</t>
  </si>
  <si>
    <t>石家庄市井陉县北正乡中乐村卫生室</t>
  </si>
  <si>
    <t>曾利元</t>
  </si>
  <si>
    <t>石家庄市井陉县北正乡中乐村</t>
  </si>
  <si>
    <t>石家庄市井陉县北正乡秋树坡村卫生室</t>
  </si>
  <si>
    <t>张华斌</t>
  </si>
  <si>
    <t>石家庄市井陉县北正乡秋树坡村</t>
  </si>
  <si>
    <t>石家庄市井陉县北正乡西南正村卫生室</t>
  </si>
  <si>
    <t>边海彦</t>
  </si>
  <si>
    <t>石家庄市井陉县北正乡西南正村</t>
  </si>
  <si>
    <t>石家庄市井陉县北正乡东南正村卫生室</t>
  </si>
  <si>
    <t>栾建峰</t>
  </si>
  <si>
    <t>石家庄市井陉县北正乡东南正村</t>
  </si>
  <si>
    <t>石家庄市井陉县北正乡赵村铺村卫生室</t>
  </si>
  <si>
    <t>杨计生</t>
  </si>
  <si>
    <t>石家庄市井陉县北正乡赵村铺村</t>
  </si>
  <si>
    <t>石家庄市井陉县北正乡青石岭村卫生室</t>
  </si>
  <si>
    <t>马保文</t>
  </si>
  <si>
    <t>石家庄市井陉县北正乡青石岭村</t>
  </si>
  <si>
    <t>石家庄市井陉县北正乡张河湾村卫生室</t>
  </si>
  <si>
    <t>邵颖</t>
  </si>
  <si>
    <t>石家庄市井陉县北正乡张河湾村</t>
  </si>
  <si>
    <t>石家庄市井陉县北正乡北蒿亭村卫生室</t>
  </si>
  <si>
    <t>李秀梅</t>
  </si>
  <si>
    <t>石家庄市井陉县北正乡北蒿亭村</t>
  </si>
  <si>
    <t>石家庄市井陉县威州镇中心卫生院</t>
  </si>
  <si>
    <t>梁江鸿</t>
  </si>
  <si>
    <t>威州镇</t>
  </si>
  <si>
    <t>石家庄市井陉县威州镇威州路5号</t>
  </si>
  <si>
    <t>石家庄市井陉县威州镇上坡头村卫生室</t>
  </si>
  <si>
    <t>李荣荣</t>
  </si>
  <si>
    <t>石家庄市井陉县威州镇上坡头村回归路</t>
  </si>
  <si>
    <t>石家庄市井陉县威州镇下坡头村卫生室</t>
  </si>
  <si>
    <t>李庆考</t>
  </si>
  <si>
    <t>石家庄市井陉县威州镇坡头村杏民路</t>
  </si>
  <si>
    <t>石家庄市井陉县威州镇北岸村卫生室</t>
  </si>
  <si>
    <t>陈慧芬</t>
  </si>
  <si>
    <t>石家庄市井陉县威州镇北岸村龙华路11号</t>
  </si>
  <si>
    <t>石家庄市井陉县威州镇五柳村卫生室</t>
  </si>
  <si>
    <t>杨锁梅</t>
  </si>
  <si>
    <t>石家庄市井陉县威州镇五柳村小康街</t>
  </si>
  <si>
    <t>石家庄市井陉县威州镇南平望村卫生室</t>
  </si>
  <si>
    <t>安祥起</t>
  </si>
  <si>
    <t>石家庄市井陉县威州镇南平望村二区七街</t>
  </si>
  <si>
    <t>石家庄市井陉县威州镇北平望村卫生室</t>
  </si>
  <si>
    <t>杨正芳</t>
  </si>
  <si>
    <t>石家庄市井陉县威州镇北平望村育才路258号</t>
  </si>
  <si>
    <t>石家庄市井陉县威州镇新蒿亭村卫生室</t>
  </si>
  <si>
    <t>李信芝</t>
  </si>
  <si>
    <t>石家庄市井陉县威州镇新蒿亭村村委办公室东侧</t>
  </si>
  <si>
    <t>石家庄市井陉县威州镇三峪村卫生室</t>
  </si>
  <si>
    <t>康子强</t>
  </si>
  <si>
    <t>石家庄市井陉县威州镇三峪村正东路南014号</t>
  </si>
  <si>
    <t>石家庄市井陉县威州镇上庄村卫生室</t>
  </si>
  <si>
    <t>王朝辉</t>
  </si>
  <si>
    <t>石家庄市井陉县威州镇上庄村</t>
  </si>
  <si>
    <t>石家庄市井陉县威州镇庄子头村卫生室</t>
  </si>
  <si>
    <t>何献军</t>
  </si>
  <si>
    <t>石家庄市井陉县威州镇庄子头村幸福路南</t>
  </si>
  <si>
    <t>石家庄市井陉县威州镇鲁家峪村卫生室</t>
  </si>
  <si>
    <t>高青春</t>
  </si>
  <si>
    <t>石家庄市井陉县威州镇鲁家峪村宝盆区</t>
  </si>
  <si>
    <t>石家庄市井陉县威州镇河西村卫生室</t>
  </si>
  <si>
    <t>闫英杰</t>
  </si>
  <si>
    <t>石家庄市井陉县威州镇河西村文化活动中心</t>
  </si>
  <si>
    <t>石家庄市井陉县威州镇高家峪村卫生室</t>
  </si>
  <si>
    <t>焦军梅</t>
  </si>
  <si>
    <t>石家庄市井陉县威州镇高家峪村长征大街</t>
  </si>
  <si>
    <t>石家庄市井陉县威州镇南固底村卫生室</t>
  </si>
  <si>
    <t>栾保山</t>
  </si>
  <si>
    <t>石家庄市井陉县威州镇南固底村致富路</t>
  </si>
  <si>
    <t>石家庄市井陉县威州镇北固底村卫生室</t>
  </si>
  <si>
    <t>赵文茹</t>
  </si>
  <si>
    <t>石家庄市井陉县威州镇北固底村中大街65号</t>
  </si>
  <si>
    <t>石家庄市井陉县威州镇石棋峪村卫生室</t>
  </si>
  <si>
    <t>范建忠</t>
  </si>
  <si>
    <t>石家庄市井陉县威州镇石棋峪村致富区一街一号</t>
  </si>
  <si>
    <t>石家庄市井陉县威州镇东街村卫生室</t>
  </si>
  <si>
    <t>王彦山</t>
  </si>
  <si>
    <t>石家庄市井陉县威州镇东街村威州路</t>
  </si>
  <si>
    <t>石家庄市井陉县威州镇西街村卫生室</t>
  </si>
  <si>
    <t>陈俊杰</t>
  </si>
  <si>
    <t>石家庄市井陉县威州镇西街村通财路</t>
  </si>
  <si>
    <t>石家庄市井陉县威州镇东头村卫生室</t>
  </si>
  <si>
    <t>李吉云</t>
  </si>
  <si>
    <t>石家庄市井陉县威州镇东头村中南街</t>
  </si>
  <si>
    <t>石家庄市井陉县威州镇寨湾村卫生室</t>
  </si>
  <si>
    <t>赵素霞</t>
  </si>
  <si>
    <t>石家庄市井陉县威州镇寨湾村校西路1号</t>
  </si>
  <si>
    <t>石家庄市井陉县威州镇南沟村卫生室</t>
  </si>
  <si>
    <t>段月清</t>
  </si>
  <si>
    <t>石家庄市井陉县威州镇南沟村岩孙路二号</t>
  </si>
  <si>
    <t>石家庄市井陉县威州镇东北峪村卫生室</t>
  </si>
  <si>
    <t>何颜红</t>
  </si>
  <si>
    <t>石家庄市井陉县威州镇东北峪村西街</t>
  </si>
  <si>
    <t>石家庄市井陉县威州镇五里寺村卫生室</t>
  </si>
  <si>
    <t>杨会萍</t>
  </si>
  <si>
    <t>石家庄市井陉县威州镇五里寺南大街</t>
  </si>
  <si>
    <t>石家庄市井陉县苍岩山镇卫生院</t>
  </si>
  <si>
    <t>仇海博</t>
  </si>
  <si>
    <t>15027797086</t>
  </si>
  <si>
    <t>苍岩山镇</t>
  </si>
  <si>
    <t>石家庄市井陉县苍岩山镇胡家滩村</t>
  </si>
  <si>
    <t>石家庄市井陉县苍岩山镇景庄村卫生室</t>
  </si>
  <si>
    <t>高忠海</t>
  </si>
  <si>
    <t>石家庄市井陉县苍岩山镇景庄村</t>
  </si>
  <si>
    <t>石家庄市井陉县苍岩山镇杨庄村卫生室</t>
  </si>
  <si>
    <t>杜吉明</t>
  </si>
  <si>
    <t>14730359179</t>
  </si>
  <si>
    <t>石家庄市井陉县苍岩山镇柿庄村</t>
  </si>
  <si>
    <t>石家庄市井陉县苍岩山镇柿庄村卫生室</t>
  </si>
  <si>
    <t>尹雪冬</t>
  </si>
  <si>
    <t>15630448489</t>
  </si>
  <si>
    <t>石家庄市井陉县苍岩山镇北孤台村卫生室</t>
  </si>
  <si>
    <t>窦阳楼</t>
  </si>
  <si>
    <t>15075416613</t>
  </si>
  <si>
    <t>石家庄市井陉县苍岩山镇北孤台村</t>
  </si>
  <si>
    <t>石家庄市井陉县苍岩山镇上坪村卫生室</t>
  </si>
  <si>
    <t>高林</t>
  </si>
  <si>
    <t>15032094141</t>
  </si>
  <si>
    <t>石家庄市井陉县苍岩山镇上坪村</t>
  </si>
  <si>
    <t>石家庄市井陉县苍岩山镇固兰村卫生室</t>
  </si>
  <si>
    <t>吕珍廷</t>
  </si>
  <si>
    <t>13930471116</t>
  </si>
  <si>
    <t>石家庄市井陉县苍岩山镇固兰村</t>
  </si>
  <si>
    <t>石家庄市井陉县苍岩山镇汪里村卫生室</t>
  </si>
  <si>
    <t>吕瑞军</t>
  </si>
  <si>
    <t>15176125668</t>
  </si>
  <si>
    <t>石家庄市井陉县苍岩山镇汪里村</t>
  </si>
  <si>
    <t>石家庄市井陉县苍岩山镇前罗峪村卫生室</t>
  </si>
  <si>
    <t>高海英</t>
  </si>
  <si>
    <t>13930443123</t>
  </si>
  <si>
    <t>石家庄市井陉县苍岩山镇前罗峪村</t>
  </si>
  <si>
    <t>石家庄市井陉县苍岩山镇高家峪村卫生室</t>
  </si>
  <si>
    <t>吕瑞亭</t>
  </si>
  <si>
    <t>15133194696</t>
  </si>
  <si>
    <t>石家庄市井陉县苍岩山镇高家峪村</t>
  </si>
  <si>
    <t>石家庄市井陉县苍岩山镇徐汉村卫生室</t>
  </si>
  <si>
    <t>尹珍廷</t>
  </si>
  <si>
    <t>15132173929</t>
  </si>
  <si>
    <t>石家庄市井陉县苍岩山镇徐汉村</t>
  </si>
  <si>
    <t>石家庄市井陉县苍岩山镇洞阳坡村卫生室</t>
  </si>
  <si>
    <t>石家庄市井陉县苍岩山镇洞阳坡村</t>
  </si>
  <si>
    <t>石家庄市井陉县苍岩山镇上罗峪村卫生室</t>
  </si>
  <si>
    <t>李骁跃</t>
  </si>
  <si>
    <t>15032161953</t>
  </si>
  <si>
    <t>石家庄市井陉县苍岩山镇上罗峪村</t>
  </si>
  <si>
    <t>石家庄市井陉县苍岩山镇中罗峪村卫生室</t>
  </si>
  <si>
    <t>石家庄市井陉县苍岩山镇中罗峪村</t>
  </si>
  <si>
    <t>石家庄市井陉县苍岩山镇朱会沟村卫生室</t>
  </si>
  <si>
    <t>冯秀花</t>
  </si>
  <si>
    <t>15230814484</t>
  </si>
  <si>
    <t>石家庄市井陉县苍岩山镇朱会沟村</t>
  </si>
  <si>
    <t>石家庄市井陉县苍岩山镇南孤台村卫生室</t>
  </si>
  <si>
    <t>李素成</t>
  </si>
  <si>
    <t>15033412559</t>
  </si>
  <si>
    <t>石家庄市井陉县苍岩山镇南孤台村</t>
  </si>
  <si>
    <t>石家庄市井陉县苍岩山镇老牛峪村卫生室</t>
  </si>
  <si>
    <t>吕永书</t>
  </si>
  <si>
    <t>13403213909</t>
  </si>
  <si>
    <t>石家庄市井陉县苍岩山镇老牛峪村</t>
  </si>
  <si>
    <t>石家庄市井陉县苍岩山镇红土岩村卫生室</t>
  </si>
  <si>
    <t>石家庄市井陉县苍岩山镇红土岩村</t>
  </si>
  <si>
    <t>石家庄市井陉县苍岩山镇寺垴村卫生室</t>
  </si>
  <si>
    <t>15030814484</t>
  </si>
  <si>
    <t>石家庄市井陉县苍岩山镇寺垴村</t>
  </si>
  <si>
    <t>石家庄市井陉县南峪镇卫生院</t>
  </si>
  <si>
    <t>左彦生</t>
  </si>
  <si>
    <t>南峪镇</t>
  </si>
  <si>
    <t>石家庄市井陉县南峪镇南峪村</t>
  </si>
  <si>
    <t>石家庄市井陉县南峪镇岸底村卫生室</t>
  </si>
  <si>
    <t>段建亚</t>
  </si>
  <si>
    <t>石家庄市井陉县南峪镇岸底村</t>
  </si>
  <si>
    <t>石家庄市井陉县南峪镇南峪村卫生室</t>
  </si>
  <si>
    <t>赵计花</t>
  </si>
  <si>
    <t>石家庄市井陉县南峪镇张家峪村卫生室</t>
  </si>
  <si>
    <t>石家庄市井陉县南峪镇张家峪村</t>
  </si>
  <si>
    <t>石家庄市井陉县南峪镇地都村卫生室</t>
  </si>
  <si>
    <t>段振霞</t>
  </si>
  <si>
    <t>石家庄市井陉县南峪镇地都村</t>
  </si>
  <si>
    <t>石家庄市井陉县南峪镇张家洼村卫生室</t>
  </si>
  <si>
    <t>张小堂</t>
  </si>
  <si>
    <t>石家庄市井陉县南峪镇张家洼村</t>
  </si>
  <si>
    <t>石家庄市井陉县南峪镇西梁洼村卫生室</t>
  </si>
  <si>
    <t>许丁国</t>
  </si>
  <si>
    <t>石家庄市井陉县南峪镇西梁洼村</t>
  </si>
  <si>
    <t>石家庄市井陉县南峪镇王家岩村卫生室</t>
  </si>
  <si>
    <t>石家庄市井陉县南峪镇王家岩村</t>
  </si>
  <si>
    <t>石家庄市井陉县南峪镇北峪村卫生室</t>
  </si>
  <si>
    <t>石家庄市井陉县南峪镇北峪村</t>
  </si>
  <si>
    <t>石家庄市井陉县南峪镇台头村卫生室</t>
  </si>
  <si>
    <t>董喜荣</t>
  </si>
  <si>
    <t>石家庄市井陉县南峪镇台头村</t>
  </si>
  <si>
    <t>石家庄市井陉县南峪镇常坪村卫生室</t>
  </si>
  <si>
    <t>栾捧柱</t>
  </si>
  <si>
    <t>石家庄市井陉县南峪镇常坪村</t>
  </si>
  <si>
    <t>石家庄市井陉县南峪镇贵泉村卫生室</t>
  </si>
  <si>
    <t>郝慧娟</t>
  </si>
  <si>
    <t>石家庄市井陉县南峪镇贵泉村</t>
  </si>
  <si>
    <t>石家庄市井陉县南峪镇西葛丹村卫生室</t>
  </si>
  <si>
    <t>王永平</t>
  </si>
  <si>
    <t>石家庄市井陉县南峪镇西葛丹村</t>
  </si>
  <si>
    <t>石家庄市井陉县南峪镇东葛丹村卫生室</t>
  </si>
  <si>
    <t>石家庄市井陉县南峪镇东葛丹村</t>
  </si>
  <si>
    <t>石家庄市井陉县吴家窑乡卫生院</t>
  </si>
  <si>
    <t>吕卫军</t>
  </si>
  <si>
    <t>吴家窑乡</t>
  </si>
  <si>
    <t>石家庄市井陉县吴家窑乡吴家窑村金河府邸斜对面</t>
  </si>
  <si>
    <t>石家庄市井陉县吴家窑乡吴家窑村卫生室</t>
  </si>
  <si>
    <t>吴志清</t>
  </si>
  <si>
    <t>石家庄市井陉县吴家窑乡卫生院斜对面</t>
  </si>
  <si>
    <t>石家庄市井陉县吴家窑乡金柱村卫生室</t>
  </si>
  <si>
    <t>梁江伟</t>
  </si>
  <si>
    <t>石家庄市井陉县吴家窑乡金柱村5街</t>
  </si>
  <si>
    <t>石家庄市井陉县吴家窑乡苗峪村卫生室</t>
  </si>
  <si>
    <t>毕玉花</t>
  </si>
  <si>
    <t>石家庄市井陉县吴家窑乡苗峪村委会楼下</t>
  </si>
  <si>
    <t>石家庄市井陉县吴家窑乡后亭村卫生室</t>
  </si>
  <si>
    <t>石家庄市井陉县吴家窑乡后亭村委会旁</t>
  </si>
  <si>
    <t>石家庄市井陉县吴家窑乡前亭村卫生室</t>
  </si>
  <si>
    <t>汤国容</t>
  </si>
  <si>
    <t>石家庄市井陉县吴家窑乡前亭村委会旁</t>
  </si>
  <si>
    <t>石家庄市井陉县吴家窑乡石佛村卫生室</t>
  </si>
  <si>
    <t>杜建军</t>
  </si>
  <si>
    <t>石家庄市井陉县吴家窑乡石佛村委会旁</t>
  </si>
  <si>
    <t>石家庄市井陉县吴家窑乡窦王墓村卫生室</t>
  </si>
  <si>
    <t>仇永强</t>
  </si>
  <si>
    <t>石家庄市井陉县吴家窑乡窦王墓村小学内</t>
  </si>
  <si>
    <t>石家庄市井陉县吴家窑乡彪村卫生室</t>
  </si>
  <si>
    <t>邢正</t>
  </si>
  <si>
    <t>石家庄市井陉县吴家窑乡彪村村委会楼下</t>
  </si>
  <si>
    <t>石家庄市井陉县吴家窑乡长峪村卫生室</t>
  </si>
  <si>
    <t>齐静江</t>
  </si>
  <si>
    <t>石家庄市井陉县吴家窑乡长峪村长寿路090号</t>
  </si>
  <si>
    <t>石家庄市井陉县吴家窑乡白土坡村卫生室</t>
  </si>
  <si>
    <t>王向东</t>
  </si>
  <si>
    <t>石家庄市井陉县吴家窑乡白土坡村委院内</t>
  </si>
  <si>
    <t>石家庄市井陉县吴家窑乡滴水岸村卫生室</t>
  </si>
  <si>
    <t>石家庄市井陉县吴家窑乡滴水岸村委院内</t>
  </si>
  <si>
    <t>石家庄市井陉县小作镇中心卫生院</t>
  </si>
  <si>
    <t>李增一</t>
  </si>
  <si>
    <t>小作镇</t>
  </si>
  <si>
    <t>石家庄市井陉县小作镇小作村</t>
  </si>
  <si>
    <t>石家庄市井陉县小作镇沙窑村卫生室</t>
  </si>
  <si>
    <t>李汉文</t>
  </si>
  <si>
    <t>石家庄市井陉县小作镇沙窑村</t>
  </si>
  <si>
    <t>石家庄市井陉县小作镇北石门村卫生室</t>
  </si>
  <si>
    <t>高建光</t>
  </si>
  <si>
    <t>石家庄市井陉县小作镇北石门村</t>
  </si>
  <si>
    <t>石家庄市井陉县小作镇冶西村卫生室</t>
  </si>
  <si>
    <t>吳艳春</t>
  </si>
  <si>
    <t>石家庄市井陉县小作镇冶西村</t>
  </si>
  <si>
    <t>石家庄市井陉县小作镇赵西岭村卫生室</t>
  </si>
  <si>
    <t>许志丽</t>
  </si>
  <si>
    <t>石家庄市井陉县小作镇赵西岭村</t>
  </si>
  <si>
    <t>石家庄市井陉县小作镇仇家窑村卫生室</t>
  </si>
  <si>
    <t>高福明</t>
  </si>
  <si>
    <t>石家庄市井陉县小作镇仇家窑村</t>
  </si>
  <si>
    <t>石家庄市井陉县小作镇小作村卫生室</t>
  </si>
  <si>
    <t>张翠平</t>
  </si>
  <si>
    <t>石家庄市井陉县小作镇胡雷村卫生室</t>
  </si>
  <si>
    <t>谷贵生</t>
  </si>
  <si>
    <t>石家庄市井陉县小作镇胡雷村</t>
  </si>
  <si>
    <t>石家庄市井陉县小作镇库隆峰村卫生室</t>
  </si>
  <si>
    <t>焦丽军</t>
  </si>
  <si>
    <t>石家庄市井陉县小作镇库隆峰村</t>
  </si>
  <si>
    <t>石家庄市井陉县小作镇东高家庄村卫生室</t>
  </si>
  <si>
    <t>高丽仙</t>
  </si>
  <si>
    <t>石家庄市井陉县小作镇东高家庄村</t>
  </si>
  <si>
    <t>石家庄市井陉县小作镇南石门村卫生室</t>
  </si>
  <si>
    <t>苏爱生</t>
  </si>
  <si>
    <t>石家庄市井陉县小作镇南石门村</t>
  </si>
  <si>
    <t>石家庄市井陉县小作镇桃林坪村卫生室</t>
  </si>
  <si>
    <t>许金梅</t>
  </si>
  <si>
    <t>石家庄市井陉县小作镇桃林坪村</t>
  </si>
  <si>
    <t>石家庄市井陉县小作镇出六里村卫生室</t>
  </si>
  <si>
    <t>张双元</t>
  </si>
  <si>
    <t>石家庄市井陉县小作镇出六里村</t>
  </si>
  <si>
    <t>石家庄市井陉县小作镇梅家庄村卫生室</t>
  </si>
  <si>
    <t>梅海军</t>
  </si>
  <si>
    <t>石家庄市井陉县小作镇梅家庄村</t>
  </si>
  <si>
    <t>石家庄市井陉县小作镇赵东岭村卫生室</t>
  </si>
  <si>
    <t>赵志国</t>
  </si>
  <si>
    <t>石家庄市井陉县小作镇赵东岭村</t>
  </si>
  <si>
    <t>石家庄市井陉县小作镇八里沟村卫生室</t>
  </si>
  <si>
    <t>苏建文</t>
  </si>
  <si>
    <t>石家庄市井陉县小作镇八里沟村</t>
  </si>
  <si>
    <t>石家庄市井陉县小作镇马头山村卫生室</t>
  </si>
  <si>
    <t>王素花</t>
  </si>
  <si>
    <t>石家庄市井陉县小作镇马头山村</t>
  </si>
  <si>
    <t>石家庄市井陉县小作镇北马峪村卫生室</t>
  </si>
  <si>
    <t>张海兵</t>
  </si>
  <si>
    <t>石家庄市井陉县小作镇北马峪村</t>
  </si>
  <si>
    <t>石家庄市井陉县小作镇小寨村卫生室</t>
  </si>
  <si>
    <t>高田锁</t>
  </si>
  <si>
    <t>石家庄市井陉县小作镇小寨村</t>
  </si>
  <si>
    <t xml:space="preserve">井陉县                                      </t>
  </si>
  <si>
    <t>石家庄市井陉县辛庄乡卫生院</t>
  </si>
  <si>
    <t>王海云</t>
  </si>
  <si>
    <t>辛庄乡</t>
  </si>
  <si>
    <t>石家庄市井陉县辛庄乡辛庄村</t>
  </si>
  <si>
    <t>石家庄市井陉县辛庄乡小峪村卫生室</t>
  </si>
  <si>
    <t>何海平</t>
  </si>
  <si>
    <t>石家庄市井陉县辛庄乡小峪</t>
  </si>
  <si>
    <t>石家庄市井陉县辛庄乡五弓村卫生室</t>
  </si>
  <si>
    <t>程海鱼</t>
  </si>
  <si>
    <t>石家庄市井陉县辛庄乡五弓</t>
  </si>
  <si>
    <t>石家庄市井陉县辛庄乡洪河漕村卫生室</t>
  </si>
  <si>
    <t>许喜呆</t>
  </si>
  <si>
    <t>石家庄市井陉县辛庄乡洪河漕</t>
  </si>
  <si>
    <t>石家庄市井陉县辛庄乡大里岩村卫生室</t>
  </si>
  <si>
    <t>栾喜洞</t>
  </si>
  <si>
    <t>石家庄市井陉县辛庄乡大里岩</t>
  </si>
  <si>
    <t>石家庄市井陉县辛庄乡董家庄村卫生室</t>
  </si>
  <si>
    <t>程拉成</t>
  </si>
  <si>
    <t>石家庄市井陉县辛庄乡董家庄</t>
  </si>
  <si>
    <t>石家庄市井陉县辛庄乡石瓮村卫生室</t>
  </si>
  <si>
    <t>石家庄市井陉县辛庄乡石瓮</t>
  </si>
  <si>
    <t>石家庄市井陉县辛庄乡栾庄村卫生室</t>
  </si>
  <si>
    <t>刘凤凤</t>
  </si>
  <si>
    <t>石家庄市井陉县辛庄乡栾庄</t>
  </si>
  <si>
    <t>石家庄市井陉县辛庄乡白土岭村卫生室</t>
  </si>
  <si>
    <t>赵彬文</t>
  </si>
  <si>
    <t>石家庄市井陉县辛庄乡白土岭</t>
  </si>
  <si>
    <t>石家庄市井陉县辛庄乡张庄村卫生室</t>
  </si>
  <si>
    <t>石家庄市井陉县辛庄乡张庄</t>
  </si>
  <si>
    <t>石家庄市井陉县辛庄乡曹家庄村卫生室</t>
  </si>
  <si>
    <t>赵计平</t>
  </si>
  <si>
    <t>石家庄市井陉县辛庄乡曹家庄</t>
  </si>
  <si>
    <t>石家庄市井陉县辛庄乡大王庙村卫生室</t>
  </si>
  <si>
    <t>何香柱</t>
  </si>
  <si>
    <t>石家庄市井陉县辛庄乡大王庙</t>
  </si>
  <si>
    <t>石家庄市井陉县辛庄乡桃王庄村卫生室</t>
  </si>
  <si>
    <t>梅丽莎</t>
  </si>
  <si>
    <t>石家庄市井陉县辛庄乡桃王庄</t>
  </si>
  <si>
    <t>石家庄市井陉县辛庄乡胡仁村卫生室</t>
  </si>
  <si>
    <t>石家庄市井陉县辛庄乡胡仁</t>
  </si>
  <si>
    <t>石家庄市井陉县辛庄乡米汤崖村卫生室</t>
  </si>
  <si>
    <t>石家庄市井陉县辛庄乡米汤崖</t>
  </si>
  <si>
    <t>石家庄市井陉县辛庄乡达柯村卫生室</t>
  </si>
  <si>
    <t>何二巧</t>
  </si>
  <si>
    <t>石家庄市井陉县辛庄乡达柯</t>
  </si>
  <si>
    <t>石家庄市井陉县辛庄乡松树岭村卫生室</t>
  </si>
  <si>
    <t>许谚</t>
  </si>
  <si>
    <t>石家庄市井陉县辛庄乡松树岭</t>
  </si>
  <si>
    <t>石家庄市井陉县辛庄乡大洛水村卫生室</t>
  </si>
  <si>
    <t>石家庄市井陉县辛庄乡大洛水</t>
  </si>
  <si>
    <t>石家庄市井陉县辛庄乡冀南沟村卫生室</t>
  </si>
  <si>
    <t>石家庄市井陉县辛庄乡冀南沟</t>
  </si>
  <si>
    <t>石家庄市井陉县辛庄乡东西坪村卫生室</t>
  </si>
  <si>
    <t>石家庄市井陉县辛庄乡东西坪</t>
  </si>
  <si>
    <t>石家庄市市石家庄市井陉县辛庄乡凉沟桥村卫生室</t>
  </si>
  <si>
    <t>石家庄市井陉县辛庄乡凉沟桥</t>
  </si>
  <si>
    <t>石家庄市井陉县辛庄乡北要子村卫生室</t>
  </si>
  <si>
    <t>石家庄市井陉县辛庄乡北要子</t>
  </si>
  <si>
    <t>石家庄市井陉县辛庄乡朱砂洞村卫生室</t>
  </si>
  <si>
    <t>石家庄市井陉县辛庄乡朱砂洞</t>
  </si>
  <si>
    <t>石家庄市井陉县辛庄乡小切村卫生室</t>
  </si>
  <si>
    <t>石家庄市井陉县辛庄乡小切</t>
  </si>
  <si>
    <t>石家庄市井陉县辛庄乡寺掌峪村卫生室</t>
  </si>
  <si>
    <t>石家庄市井陉县辛庄乡寺掌峪</t>
  </si>
  <si>
    <t>石家庄市井陉县辛庄乡井子村卫生室</t>
  </si>
  <si>
    <t>石家庄市井陉县辛庄乡井子</t>
  </si>
  <si>
    <t>石家庄市井陉县辛庄乡小寺村卫生室</t>
  </si>
  <si>
    <t>石家庄市井陉县辛庄乡小寺</t>
  </si>
  <si>
    <t>石家庄市井陉县辛庄乡牛道村卫生室</t>
  </si>
  <si>
    <t>石家庄市井陉县辛庄乡牛道</t>
  </si>
  <si>
    <t>石家庄市井陉县辛庄乡菩萨崖村卫生室</t>
  </si>
  <si>
    <t>王会霞</t>
  </si>
  <si>
    <t>石家庄市井陉县辛庄乡菩萨崖</t>
  </si>
  <si>
    <t>石家庄市井陉县辛庄乡西高家庄村卫生室</t>
  </si>
  <si>
    <t>石家庄市井陉县辛庄乡西高家庄</t>
  </si>
  <si>
    <t>石家庄市井陉县辛庄乡焦家垴村卫生室</t>
  </si>
  <si>
    <t>石家庄市井陉县辛庄乡焦家垴</t>
  </si>
  <si>
    <t>石家庄市井陉县辛庄乡小里岩村卫生室</t>
  </si>
  <si>
    <t>石家庄市井陉县辛庄乡小里岩</t>
  </si>
  <si>
    <t>石家庄市井陉县辛庄乡瓦瓮村卫生室</t>
  </si>
  <si>
    <t>马艳淑</t>
  </si>
  <si>
    <t>石家庄市井陉县辛庄乡瓦瓮</t>
  </si>
  <si>
    <t>石家庄市井陉县辛庄乡南要子村卫生室</t>
  </si>
  <si>
    <t>石家庄市井陉县辛庄乡南要子</t>
  </si>
  <si>
    <t>石家庄市井陉县辛庄乡辛庄村卫生室</t>
  </si>
  <si>
    <t>石家庄市井陉县辛庄乡辛庄</t>
  </si>
  <si>
    <t>石家庄市井陉县辛庄乡黑水坪村卫生室</t>
  </si>
  <si>
    <t>石家庄市井陉县辛庄乡黑水坪</t>
  </si>
  <si>
    <t>石家庄市井陉县辛庄乡李家嘴村卫生室</t>
  </si>
  <si>
    <t>石家庄市井陉县辛庄乡李家嘴</t>
  </si>
  <si>
    <t>石家庄市井陉县辛庄乡苏家嘴村卫生室</t>
  </si>
  <si>
    <t>石家庄市井陉县辛庄乡苏家嘴</t>
  </si>
  <si>
    <t>石家庄市井陉县辛庄乡张家刊村卫生室</t>
  </si>
  <si>
    <t>石家庄市井陉县辛庄乡张家刊</t>
  </si>
  <si>
    <t>石家庄市井陉县天长镇中心卫生院</t>
  </si>
  <si>
    <t>任贵堂</t>
  </si>
  <si>
    <t>天长镇</t>
  </si>
  <si>
    <t>石家庄市井陉县天长镇城内村</t>
  </si>
  <si>
    <t>石家庄市井陉县天长镇东关村卫生室</t>
  </si>
  <si>
    <t>郝国胜</t>
  </si>
  <si>
    <t>石家庄市井陉县天长镇东关村</t>
  </si>
  <si>
    <t>石家庄市井陉县天长镇北关村卫生室</t>
  </si>
  <si>
    <t>高亚丽</t>
  </si>
  <si>
    <t>石家庄市井陉县天长镇北关村</t>
  </si>
  <si>
    <t>石家庄市井陉县天长镇河东村卫生室</t>
  </si>
  <si>
    <t>黄德柱</t>
  </si>
  <si>
    <t>石家庄市井陉县天长镇河东村</t>
  </si>
  <si>
    <t>石家庄市井陉县天长镇贡家庄村卫生室</t>
  </si>
  <si>
    <t>单保清</t>
  </si>
  <si>
    <t>石家庄市井陉县天长镇贡家庄村</t>
  </si>
  <si>
    <t>石家庄市井陉县天长镇东梁洼村卫生室</t>
  </si>
  <si>
    <t>贾力生</t>
  </si>
  <si>
    <t>石家庄市井陉县天长镇东梁洼村</t>
  </si>
  <si>
    <t>石家庄市井陉县天长镇山北村卫生室</t>
  </si>
  <si>
    <t>祗英玉</t>
  </si>
  <si>
    <t>石家庄市井陉县天长镇山北村</t>
  </si>
  <si>
    <t>石家庄市井陉县天长镇仇西河村卫生室</t>
  </si>
  <si>
    <t>仇密庭</t>
  </si>
  <si>
    <t>石家庄市井陉县天长镇仇西河村</t>
  </si>
  <si>
    <t>石家庄市井陉县天长镇尹西河村卫生室</t>
  </si>
  <si>
    <t>祗来廷</t>
  </si>
  <si>
    <t>石家庄市井陉县天长镇尹西河村</t>
  </si>
  <si>
    <t>石家庄市井陉县天长镇刘西河村卫生室</t>
  </si>
  <si>
    <t>尹密秀</t>
  </si>
  <si>
    <t>石家庄市井陉县天长镇刘西河村</t>
  </si>
  <si>
    <t>石家庄市井陉县天长镇郝西河村卫生室</t>
  </si>
  <si>
    <t>郝会荣</t>
  </si>
  <si>
    <t>石家庄市井陉县天长镇郝西河村</t>
  </si>
  <si>
    <t>石家庄市井陉县天长镇东窑岭村卫生室</t>
  </si>
  <si>
    <t>康敏文</t>
  </si>
  <si>
    <t>石家庄市井陉县天长镇东窑岭村</t>
  </si>
  <si>
    <t>石家庄市井陉县天长镇南枣林村卫生室</t>
  </si>
  <si>
    <t>王建林</t>
  </si>
  <si>
    <t>石家庄市井陉县天长镇南枣林村</t>
  </si>
  <si>
    <t>石家庄市井陉县天长镇陈家村卫生室</t>
  </si>
  <si>
    <t>李翠玲</t>
  </si>
  <si>
    <t>石家庄市井陉县天长镇陈家村</t>
  </si>
  <si>
    <t>石家庄市井陉县天长镇霍家庄村卫生室</t>
  </si>
  <si>
    <t>贡海平</t>
  </si>
  <si>
    <t>石家庄市井陉县天长镇霍家庄村</t>
  </si>
  <si>
    <t>石家庄市井陉县天长镇武家堰村卫生室</t>
  </si>
  <si>
    <t>梁会国</t>
  </si>
  <si>
    <t>石家庄市井陉县天长镇武家堰村</t>
  </si>
  <si>
    <t>石家庄市井陉县天长镇吴家垴村卫生室</t>
  </si>
  <si>
    <t>蔡素捧</t>
  </si>
  <si>
    <t>石家庄市井陉县天长镇吴家垴村</t>
  </si>
  <si>
    <t>石家庄市井陉县天长镇王家村卫生室</t>
  </si>
  <si>
    <t>郑志华</t>
  </si>
  <si>
    <t>石家庄市井陉县天长镇王家村</t>
  </si>
  <si>
    <t>石家庄市井陉县天长镇单家村卫生室</t>
  </si>
  <si>
    <t>吴建政</t>
  </si>
  <si>
    <t>石家庄市井陉县天长镇单家村</t>
  </si>
  <si>
    <t>石家庄市井陉县天长镇南关村卫生室</t>
  </si>
  <si>
    <t>李国顺</t>
  </si>
  <si>
    <t>石家庄市井陉县天长镇南关村</t>
  </si>
  <si>
    <t>石家庄市井陉县天长镇郝家窑村卫生室</t>
  </si>
  <si>
    <t>李树林</t>
  </si>
  <si>
    <t>石家庄市井陉县天长镇郝家窑村</t>
  </si>
  <si>
    <t>石家庄市井陉县天长镇潭洞村卫生室</t>
  </si>
  <si>
    <t>于建英</t>
  </si>
  <si>
    <t>石家庄市井陉县天长镇潭洞村</t>
  </si>
  <si>
    <t>石家庄市井陉县天长镇朱家疃村卫生室</t>
  </si>
  <si>
    <t>郑帼萍</t>
  </si>
  <si>
    <t>石家庄市井陉县天长镇朱家瞳村</t>
  </si>
  <si>
    <t>石家庄市井陉县天长镇石板片村卫生室</t>
  </si>
  <si>
    <t>梁金柱</t>
  </si>
  <si>
    <t>石家庄市井陉县天长镇石板片村</t>
  </si>
  <si>
    <t>石家庄市井陉县天长镇郝家台村卫生室</t>
  </si>
  <si>
    <t>霍丽萍</t>
  </si>
  <si>
    <t>石家庄市井陉县天长镇郝家台村</t>
  </si>
  <si>
    <t>石家庄市井陉县天长镇板桥村卫生室</t>
  </si>
  <si>
    <t>尹文文</t>
  </si>
  <si>
    <t>石家庄市井陉县天长镇板桥村</t>
  </si>
  <si>
    <t>石家庄市井陉县天长镇长生口村卫生室</t>
  </si>
  <si>
    <t>梁计成</t>
  </si>
  <si>
    <t>石家庄市井陉县天长镇长生口村</t>
  </si>
  <si>
    <t>石家庄市井陉县天长镇南刘家沟村卫生室</t>
  </si>
  <si>
    <t>梁玉文</t>
  </si>
  <si>
    <t>石家庄市井陉县天长镇南刘家沟村</t>
  </si>
  <si>
    <t>石家庄市井陉县天长镇梁家村卫生室</t>
  </si>
  <si>
    <t>梁春明</t>
  </si>
  <si>
    <t>石家庄市井陉县天长镇梁家村</t>
  </si>
  <si>
    <t>石家庄市井陉县天长镇小龙窝村卫生室</t>
  </si>
  <si>
    <t>李海燕</t>
  </si>
  <si>
    <t>石家庄市井陉县天长镇小龙窝村</t>
  </si>
  <si>
    <t>石家庄市井陉县天长镇大龙窝村卫生室</t>
  </si>
  <si>
    <t>樊志华</t>
  </si>
  <si>
    <t>石家庄市井陉县天长镇大龙窝村</t>
  </si>
  <si>
    <t>石家庄市井陉县天长镇核桃园村卫生室</t>
  </si>
  <si>
    <t>王红花</t>
  </si>
  <si>
    <t>石家庄市井陉县天长镇核桃园村</t>
  </si>
  <si>
    <t>石家庄市井陉县天长镇黄沟村卫生室</t>
  </si>
  <si>
    <t>苏秀兰</t>
  </si>
  <si>
    <t>石家庄市井陉县天长镇黄沟村</t>
  </si>
  <si>
    <t>石家庄市井陉县天长镇李河西村卫生室</t>
  </si>
  <si>
    <t>樊富强</t>
  </si>
  <si>
    <t>石家庄市井陉县天长镇李河西村</t>
  </si>
  <si>
    <t>石家庄市井陉县天长镇张河西村卫生室</t>
  </si>
  <si>
    <t>王冬生</t>
  </si>
  <si>
    <t>石家庄市井陉县天长镇张河西村</t>
  </si>
  <si>
    <t>石家庄市井陉县天长镇蔡庄村卫生室</t>
  </si>
  <si>
    <t>石家庄市井陉县天长镇蔡庄村</t>
  </si>
  <si>
    <t>石家庄市井陉县天长镇乏驴岭村卫生室</t>
  </si>
  <si>
    <t>李元成</t>
  </si>
  <si>
    <t>石家庄市井陉县天长镇乏驴岭村</t>
  </si>
  <si>
    <t>石家庄市井陉县天长镇许水滋村卫生室</t>
  </si>
  <si>
    <t>李墨生</t>
  </si>
  <si>
    <t>石家庄市井陉县天长镇许水滋村</t>
  </si>
  <si>
    <t>石家庄市井陉县天长镇翟水滋村卫生室</t>
  </si>
  <si>
    <t>仇臭荣</t>
  </si>
  <si>
    <t>石家庄市井陉县天长镇翟水滋村</t>
  </si>
  <si>
    <t>石家庄市井陉县天长镇李水滋村卫生室</t>
  </si>
  <si>
    <t>陈卫华</t>
  </si>
  <si>
    <t>石家庄市井陉县天长镇李水滋村</t>
  </si>
  <si>
    <t>石家庄市井陉县天长镇王家庄村卫生室</t>
  </si>
  <si>
    <t>郝端林</t>
  </si>
  <si>
    <t>石家庄市井陉县天长镇王家庄村</t>
  </si>
  <si>
    <t>石家庄市井陉县天长镇石桥头村卫生室</t>
  </si>
  <si>
    <t>孙拴喜</t>
  </si>
  <si>
    <t>石家庄市井陉县天长镇石桥头村</t>
  </si>
  <si>
    <t>石家庄市井陉县天长镇庄旺村卫生室</t>
  </si>
  <si>
    <t>李全套</t>
  </si>
  <si>
    <t>石家庄市井陉县天长镇庄旺村</t>
  </si>
  <si>
    <t>石家庄市井陉县天长镇高家庄村卫生室</t>
  </si>
  <si>
    <t>韩启亮</t>
  </si>
  <si>
    <t>石家庄市井陉县天长镇高家庄村</t>
  </si>
  <si>
    <t>石家庄市井陉县天长镇刘家沟村卫生室</t>
  </si>
  <si>
    <t>贡玺</t>
  </si>
  <si>
    <t>石家庄市井陉县天长镇北刘家沟村</t>
  </si>
  <si>
    <t>石家庄市井陉县天长镇周家坑村卫生室</t>
  </si>
  <si>
    <t>高玉楼</t>
  </si>
  <si>
    <t>石家庄市井陉县天长镇周家坑村</t>
  </si>
  <si>
    <t>石家庄市井陉县天长镇曹泉村卫生室</t>
  </si>
  <si>
    <t>贾双文</t>
  </si>
  <si>
    <t>石家庄市井陉县天长镇曹泉村</t>
  </si>
  <si>
    <t>石家庄市井陉县天长镇梨岩村卫生室</t>
  </si>
  <si>
    <t>梁海梅</t>
  </si>
  <si>
    <t>石家庄市井陉县天长镇梨岩村</t>
  </si>
  <si>
    <t>石家庄市井陉县天长镇秀水村卫生室</t>
  </si>
  <si>
    <t>魏拉清</t>
  </si>
  <si>
    <t>石家庄市井陉县天长镇秀水村</t>
  </si>
  <si>
    <t>石家庄市井陉县南陉乡卫生院</t>
  </si>
  <si>
    <t>郜玉香</t>
  </si>
  <si>
    <t>南陉乡</t>
  </si>
  <si>
    <t>石家庄市井陉县南陉乡南陉村</t>
  </si>
  <si>
    <t>石家庄市井陉县南陉乡南陉村卫生室</t>
  </si>
  <si>
    <t>狄文杰</t>
  </si>
  <si>
    <t>石家庄市井陉县南陉乡北陉村卫生室</t>
  </si>
  <si>
    <t>朱爱萍</t>
  </si>
  <si>
    <t>石家庄市井陉县南陉乡北陉村</t>
  </si>
  <si>
    <t>石家庄市井陉县南陉乡杨青村卫生室</t>
  </si>
  <si>
    <t>胡法平</t>
  </si>
  <si>
    <t>石家庄市井陉县南陉乡杨青村</t>
  </si>
  <si>
    <t>石家庄市井陉县南陉乡方山村卫生室</t>
  </si>
  <si>
    <t>张辉芳</t>
  </si>
  <si>
    <t>石家庄市井陉县南陉乡方山村</t>
  </si>
  <si>
    <t>石家庄市井陉县南陉乡康庄村卫生室</t>
  </si>
  <si>
    <t>薛淑香</t>
  </si>
  <si>
    <t>石家庄市井陉县南陉乡康庄村</t>
  </si>
  <si>
    <t>石家庄市井陉县南陉乡杨家沟卫生室</t>
  </si>
  <si>
    <t xml:space="preserve"> 胡法平</t>
  </si>
  <si>
    <t>石家庄市井陉县南陉乡杨家沟村</t>
  </si>
  <si>
    <t>石家庄市井陉县南陉乡后峪村卫生室</t>
  </si>
  <si>
    <t>安成书</t>
  </si>
  <si>
    <t>石家庄市井陉县南陉乡后峪村</t>
  </si>
  <si>
    <t>石家庄市井陉县南陉乡西上庄村卫生室</t>
  </si>
  <si>
    <t>石家庄市井陉县南陉乡西上庄村</t>
  </si>
  <si>
    <t>石家庄市井陉县南陉乡薛家庄卫生室</t>
  </si>
  <si>
    <t>石家庄市井陉县南陉乡薛家庄村</t>
  </si>
  <si>
    <t>石家庄市井陉县南障城镇中心卫生院</t>
  </si>
  <si>
    <t>冯秀生</t>
  </si>
  <si>
    <t>南障城镇</t>
  </si>
  <si>
    <t>石家庄市井陉县南障城镇南障城村</t>
  </si>
  <si>
    <t>石家庄市井陉县南障城镇南障城村卫生室</t>
  </si>
  <si>
    <t>王会芬</t>
  </si>
  <si>
    <t>石家庄市井陉县南障城镇北障城村卫生室</t>
  </si>
  <si>
    <t>李永生</t>
  </si>
  <si>
    <t>石家庄市井陉县南障城镇北障城村</t>
  </si>
  <si>
    <t>石家庄市井陉县南障城镇孙家峪村卫生室</t>
  </si>
  <si>
    <t>杜丽君</t>
  </si>
  <si>
    <t>石家庄市井陉县南障城镇孙家峪村</t>
  </si>
  <si>
    <t>石家庄市井陉县南障城镇东沟村卫生室</t>
  </si>
  <si>
    <t>高玉保</t>
  </si>
  <si>
    <t>石家庄市井陉县南障城镇东沟村</t>
  </si>
  <si>
    <t>石家庄市井陉县南障城镇七狮村卫生室</t>
  </si>
  <si>
    <t>于明科</t>
  </si>
  <si>
    <t>石家庄市井陉县南障城镇七狮村</t>
  </si>
  <si>
    <t>石家庄市井陉县南障城镇前头庄村卫生室</t>
  </si>
  <si>
    <t>赵会荣</t>
  </si>
  <si>
    <t>石家庄市井陉县南障城镇前头庄村</t>
  </si>
  <si>
    <t>石家庄市井陉县南障城镇大王帮村卫生室</t>
  </si>
  <si>
    <t>吕喜平</t>
  </si>
  <si>
    <t>石家庄市井陉县南障城镇大王帮村</t>
  </si>
  <si>
    <t>石家庄市井陉县南障城镇掩驾沟村卫生室</t>
  </si>
  <si>
    <t>石家庄市井陉县南障城镇掩驾沟村</t>
  </si>
  <si>
    <t>石家庄市井陉县南障城镇流沙硼村卫生室</t>
  </si>
  <si>
    <t>蒋聚庭</t>
  </si>
  <si>
    <t>石家庄市井陉县南障城镇流沙硼村</t>
  </si>
  <si>
    <t>石家庄市井陉县南障城镇支沙口村卫生室</t>
  </si>
  <si>
    <t>吕彦军</t>
  </si>
  <si>
    <t>石家庄市井陉县南障城镇支沙口村</t>
  </si>
  <si>
    <t>石家庄市井陉县南障城镇蒋家村卫生室</t>
  </si>
  <si>
    <t>蒋俊保</t>
  </si>
  <si>
    <t>石家庄市井陉县南障城镇蒋家村</t>
  </si>
  <si>
    <t>石家庄市井陉县南障城镇吕家村卫生室</t>
  </si>
  <si>
    <t>李亚利</t>
  </si>
  <si>
    <t>石家庄市井陉县南障城镇吕家村</t>
  </si>
  <si>
    <t>石家庄市井陉县南障城镇小梁江村卫生室</t>
  </si>
  <si>
    <t>梁保平</t>
  </si>
  <si>
    <t>石家庄市井陉县南障城镇小梁江村</t>
  </si>
  <si>
    <t>石家庄市井陉县南障城镇大梁江村卫生室</t>
  </si>
  <si>
    <t>郭双全</t>
  </si>
  <si>
    <t>石家庄市井陉县南障城镇大梁江村</t>
  </si>
  <si>
    <t>石家庄市井陉县南王庄乡卫生院</t>
  </si>
  <si>
    <t>高磊</t>
  </si>
  <si>
    <t>南王庄乡</t>
  </si>
  <si>
    <t>石家庄市井陉县南王庄乡南王庄村</t>
  </si>
  <si>
    <t>石家庄市井陉县南王庄乡南王庄村卫生室</t>
  </si>
  <si>
    <t xml:space="preserve">   刘根生</t>
  </si>
  <si>
    <t>石家庄市井陉县南王庄乡南康庄村卫生室</t>
  </si>
  <si>
    <t>张垚平</t>
  </si>
  <si>
    <t>石家庄市井陉县南王庄乡南康庄村</t>
  </si>
  <si>
    <t>石家庄市井陉县南王庄乡大尖山村卫生室</t>
  </si>
  <si>
    <t>赵现果</t>
  </si>
  <si>
    <t>石家庄市井陉县南王庄乡大尖山村</t>
  </si>
  <si>
    <t>石家庄市井陉县南王庄乡东尖山村卫生室</t>
  </si>
  <si>
    <t>马文杰</t>
  </si>
  <si>
    <t>石家庄市井陉县南王庄乡东尖山村</t>
  </si>
  <si>
    <t>石家庄市井陉县南王庄乡西尖山村卫生室</t>
  </si>
  <si>
    <t>马会生</t>
  </si>
  <si>
    <t>石家庄市井陉县南王庄乡西尖山村</t>
  </si>
  <si>
    <t>石家庄市井陉县南王庄乡北芦庄村卫生室</t>
  </si>
  <si>
    <t>刘志霞</t>
  </si>
  <si>
    <t>石家庄市井陉县南王庄乡北芦庄村</t>
  </si>
  <si>
    <t>石家庄市井陉县南王庄乡南芦庄村卫生室</t>
  </si>
  <si>
    <t>邢瑞瑞</t>
  </si>
  <si>
    <t>石家庄市井陉县南王庄乡南芦庄村</t>
  </si>
  <si>
    <t>石家庄市井陉县南王庄乡割髭岭村卫生室</t>
  </si>
  <si>
    <t>张军平</t>
  </si>
  <si>
    <t>石家庄市井陉县南王庄乡割髭岭村</t>
  </si>
  <si>
    <t>石家庄市井陉县南王庄乡塔寺坡村卫生室</t>
  </si>
  <si>
    <t>范雪琦</t>
  </si>
  <si>
    <t>石家庄市井陉县南王庄乡塔寺坡村</t>
  </si>
  <si>
    <t>石家庄市井陉县南王庄乡塔寺坪村卫生室</t>
  </si>
  <si>
    <t>吕姣姣</t>
  </si>
  <si>
    <t xml:space="preserve">石家庄市井陉县南王庄乡塔寺坪村 </t>
  </si>
  <si>
    <t>石家庄市井陉县南王庄乡河应村卫生室</t>
  </si>
  <si>
    <t>杜素梅</t>
  </si>
  <si>
    <t>石家庄市井陉县南王庄乡河应村</t>
  </si>
  <si>
    <t>石家庄市井陉县南王庄乡郎家庄村卫生室</t>
  </si>
  <si>
    <t>张爱平</t>
  </si>
  <si>
    <t>石家庄市井陉县南王庄乡郎家庄村</t>
  </si>
  <si>
    <t>石家庄市井陉县微水镇卫生院</t>
  </si>
  <si>
    <t>康军文</t>
  </si>
  <si>
    <t>微水镇</t>
  </si>
  <si>
    <t>石家庄市井陉县微水镇长岗村兴岗路63号</t>
  </si>
  <si>
    <t>石家庄市井陉县微水镇微水村卫生室</t>
  </si>
  <si>
    <t>高巨才</t>
  </si>
  <si>
    <t>石家庄市井陉县微水镇微水村</t>
  </si>
  <si>
    <t>石家庄市井陉县微水镇五里铺村卫生室</t>
  </si>
  <si>
    <t>刘旭鹏</t>
  </si>
  <si>
    <t>石家庄市井陉县微水镇五里铺村</t>
  </si>
  <si>
    <t>石家庄市井陉县微水镇微新庄村卫生室</t>
  </si>
  <si>
    <t>焦顺义</t>
  </si>
  <si>
    <t>石家庄市井陉县微水镇微新庄村</t>
  </si>
  <si>
    <t>石家庄市井陉县微水镇芝麻峪村卫生室</t>
  </si>
  <si>
    <t>高巧珍</t>
  </si>
  <si>
    <t>石家庄市井陉县微水镇芝麻峪村</t>
  </si>
  <si>
    <t>石家庄市井陉县微水镇罗庄村卫生室</t>
  </si>
  <si>
    <t>张伟</t>
  </si>
  <si>
    <t>石家庄市井陉县微水镇罗庄村</t>
  </si>
  <si>
    <t>石家庄市井陉县微水镇长岗村卫生室</t>
  </si>
  <si>
    <t>曾晓晓</t>
  </si>
  <si>
    <t>石家庄市井陉县微水镇长岗村</t>
  </si>
  <si>
    <t>石家庄市井陉县微水镇南河头村卫生室</t>
  </si>
  <si>
    <t>赵强</t>
  </si>
  <si>
    <t>石家庄市井陉县微水镇南河头村</t>
  </si>
  <si>
    <t>石家庄市井陉县微水镇石圪垯村卫生室</t>
  </si>
  <si>
    <t>陈晓宏</t>
  </si>
  <si>
    <t>石家庄市井陉县微水镇石圪垯村</t>
  </si>
  <si>
    <t>石家庄市井陉县微水镇涧沟村卫生室</t>
  </si>
  <si>
    <t>霍志红</t>
  </si>
  <si>
    <t>石家庄市井陉县微水镇涧沟村</t>
  </si>
  <si>
    <t>石家庄市井陉县微水镇椅子村卫生室</t>
  </si>
  <si>
    <t>苏晓娟</t>
  </si>
  <si>
    <t>石家庄市井陉县微水镇椅子村</t>
  </si>
  <si>
    <t>石家庄市井陉县微水镇岩峰村卫生室</t>
  </si>
  <si>
    <t>宋海堂</t>
  </si>
  <si>
    <t>石家庄市井陉县微水镇岩峰村</t>
  </si>
  <si>
    <t>石家庄市井陉县微水镇马村卫生室</t>
  </si>
  <si>
    <t>杜国芳</t>
  </si>
  <si>
    <t>石家庄市井陉县微水镇马村村</t>
  </si>
  <si>
    <t>石家庄市井陉县微水镇段庄村卫生室</t>
  </si>
  <si>
    <t>王海良</t>
  </si>
  <si>
    <t>石家庄市井陉县微水镇段庄村</t>
  </si>
  <si>
    <t>石家庄市井陉县微水镇南良都村卫生室</t>
  </si>
  <si>
    <t>吴彩明</t>
  </si>
  <si>
    <t>石家庄市井陉县微水镇南良都村</t>
  </si>
  <si>
    <t>石家庄市井陉县微水镇北良都村卫生室</t>
  </si>
  <si>
    <t>马泽忠</t>
  </si>
  <si>
    <t>石家庄市井陉县微水镇北良都村</t>
  </si>
  <si>
    <t>石家庄市井陉县微水镇帐方岭村卫生室</t>
  </si>
  <si>
    <t>陈捧清</t>
  </si>
  <si>
    <t>石家庄市井陉县微水镇帐方岭村</t>
  </si>
  <si>
    <t>石家庄市井陉县微水镇良河东村卫生室</t>
  </si>
  <si>
    <t>王江华</t>
  </si>
  <si>
    <t>石家庄市井陉县微水镇良河东村</t>
  </si>
  <si>
    <t>石家庄市井陉县微水镇良河西村卫生室</t>
  </si>
  <si>
    <t>刘书元</t>
  </si>
  <si>
    <t>石家庄市井陉县微水镇良河西村</t>
  </si>
  <si>
    <t>石家庄市井陉县微水镇良都店村卫生室</t>
  </si>
  <si>
    <t>刘考生</t>
  </si>
  <si>
    <t>石家庄市井陉县微水镇良都店村</t>
  </si>
  <si>
    <t>石家庄市井陉县微水镇胡家峪村卫生室</t>
  </si>
  <si>
    <t>胡志敏</t>
  </si>
  <si>
    <t>石家庄市井陉县微水镇胡家峪村</t>
  </si>
  <si>
    <t>石家庄市井陉县微水镇东庄村卫生室</t>
  </si>
  <si>
    <t>刘宏</t>
  </si>
  <si>
    <t>石家庄市井陉县微水镇东庄村</t>
  </si>
  <si>
    <t>石家庄市井陉县微水镇皇都村卫生室</t>
  </si>
  <si>
    <t>梁志祥</t>
  </si>
  <si>
    <t>石家庄市井陉县微水镇皇都村</t>
  </si>
  <si>
    <t>石家庄市井陉县微水镇后掌村卫生室</t>
  </si>
  <si>
    <t>张保财</t>
  </si>
  <si>
    <t>石家庄市井陉县微水镇后掌村</t>
  </si>
  <si>
    <t>石家庄市井陉县微水镇虎皮庄村卫生室</t>
  </si>
  <si>
    <t>许广忠</t>
  </si>
  <si>
    <t>石家庄市井陉县微水镇虎皮庄村</t>
  </si>
  <si>
    <t>石家庄市井陉县微水镇东水村卫生室</t>
  </si>
  <si>
    <t>李丽霞</t>
  </si>
  <si>
    <t>石家庄市井陉县微水镇东水村</t>
  </si>
  <si>
    <t>石家庄市井陉县微水镇南高家庄村卫生室</t>
  </si>
  <si>
    <t>赵莲莲</t>
  </si>
  <si>
    <t>石家庄市井陉县微水镇高家庄村</t>
  </si>
  <si>
    <t>石家庄市井陉县微水镇栾家窑村卫生室</t>
  </si>
  <si>
    <t>陈丽忠</t>
  </si>
  <si>
    <t>石家庄市井陉县微水镇栾家窑村</t>
  </si>
  <si>
    <t>石家庄市井陉县微水镇石门新村卫生室</t>
  </si>
  <si>
    <t>石家庄市井陉县微水镇石门新村</t>
  </si>
  <si>
    <t>石家庄市井陉县孙庄乡卫生院</t>
  </si>
  <si>
    <t>贾兆杰</t>
  </si>
  <si>
    <t>孙庄乡</t>
  </si>
  <si>
    <t>石家庄市井陉县孙庄乡孙庄村</t>
  </si>
  <si>
    <t>石家庄市井陉县孙庄乡东元村卫生室</t>
  </si>
  <si>
    <t>赵新伟</t>
  </si>
  <si>
    <t>石家庄市井陉县孙庄乡东元村</t>
  </si>
  <si>
    <t>石家庄市井陉县孙庄乡西元村卫生室</t>
  </si>
  <si>
    <t>赵海花</t>
  </si>
  <si>
    <t>石家庄市井陉县孙庄乡西元村</t>
  </si>
  <si>
    <t>石家庄市井陉县孙庄乡孙庄村卫生室</t>
  </si>
  <si>
    <t>高程鹏</t>
  </si>
  <si>
    <t>石家庄市井陉县孙庄乡北王庄村卫生室</t>
  </si>
  <si>
    <t>崔谢宁</t>
  </si>
  <si>
    <t>石家庄市井陉县孙庄乡北王庄村</t>
  </si>
  <si>
    <t>石家庄市井陉县孙庄乡北白花村卫生室</t>
  </si>
  <si>
    <t>高润廷</t>
  </si>
  <si>
    <t>石家庄市井陉县孙庄乡北白花村</t>
  </si>
  <si>
    <t>石家庄市井陉县孙庄乡南白花村卫生室</t>
  </si>
  <si>
    <t>高贵珍</t>
  </si>
  <si>
    <t>石家庄市井陉县孙庄乡南白花村</t>
  </si>
  <si>
    <t>石家庄市井陉县孙庄乡东白花村卫生室</t>
  </si>
  <si>
    <t>王随良</t>
  </si>
  <si>
    <t>石家庄市井陉县孙庄乡东白花村</t>
  </si>
  <si>
    <t>石家庄市井陉县孙庄乡曹麻村卫生室</t>
  </si>
  <si>
    <t>贾书堂</t>
  </si>
  <si>
    <t>石家庄市井陉县孙庄乡曹麻村村</t>
  </si>
  <si>
    <t>石家庄市井陉县孙庄乡冶里村卫生室</t>
  </si>
  <si>
    <t>贾雪军</t>
  </si>
  <si>
    <t>石家庄市井陉县孙庄乡冶里村</t>
  </si>
  <si>
    <t>石家庄市井陉县孙庄乡南防口村卫生室</t>
  </si>
  <si>
    <t>孙连花</t>
  </si>
  <si>
    <t>石家庄市井陉县孙庄乡南防口村</t>
  </si>
  <si>
    <t>石家庄市井陉县孙庄乡北防口村卫生室</t>
  </si>
  <si>
    <t>何彦红</t>
  </si>
  <si>
    <t>石家庄市井陉县孙庄乡北防口村</t>
  </si>
  <si>
    <t>石家庄市井陉县孙庄乡洛阳村卫生室</t>
  </si>
  <si>
    <t>潘花元</t>
  </si>
  <si>
    <t>石家庄市井陉县孙庄乡洛阳村</t>
  </si>
  <si>
    <t>石家庄市井陉县上安镇卫生院</t>
  </si>
  <si>
    <t>杜国辉</t>
  </si>
  <si>
    <t>18633942888</t>
  </si>
  <si>
    <t>上安镇</t>
  </si>
  <si>
    <t>石家庄市井陉县上安镇上安西村</t>
  </si>
  <si>
    <t>石家庄市井陉县上安镇上安西村卫生室</t>
  </si>
  <si>
    <t>王毓伟</t>
  </si>
  <si>
    <t>15931415018</t>
  </si>
  <si>
    <t>石家庄市井陉县上安镇上安东村卫生室</t>
  </si>
  <si>
    <t>谷彦林</t>
  </si>
  <si>
    <t>13832359331</t>
  </si>
  <si>
    <t>石家庄市井陉县上安镇上安东村</t>
  </si>
  <si>
    <t>石家庄市井陉县上安镇下安村卫生室</t>
  </si>
  <si>
    <t>段力斌</t>
  </si>
  <si>
    <t>13831138485</t>
  </si>
  <si>
    <t>石家庄市井陉县上安镇下安村</t>
  </si>
  <si>
    <t>石家庄市井陉县上安镇头泉村卫生室</t>
  </si>
  <si>
    <t>梁晓彤</t>
  </si>
  <si>
    <t>18348834869</t>
  </si>
  <si>
    <t>石家庄市井陉县上安镇头泉村</t>
  </si>
  <si>
    <t>石家庄市井陉县上安镇岳家庄村卫生室</t>
  </si>
  <si>
    <t>武双花</t>
  </si>
  <si>
    <t>13633113225</t>
  </si>
  <si>
    <t>石家庄市井陉县上安镇岳家庄村</t>
  </si>
  <si>
    <t>石家庄市井陉县上安镇武家庄村卫生室</t>
  </si>
  <si>
    <t>武军儒</t>
  </si>
  <si>
    <t>15130146475</t>
  </si>
  <si>
    <t>石家庄市井陉县上安镇武家庄村</t>
  </si>
  <si>
    <t>石家庄市井陉县上安镇白王庄村卫生室</t>
  </si>
  <si>
    <t>王信林</t>
  </si>
  <si>
    <t>13930122120</t>
  </si>
  <si>
    <t>石家庄市井陉县上安镇白王庄村</t>
  </si>
  <si>
    <t>石家庄市井陉县上安镇东方岭村卫生室</t>
  </si>
  <si>
    <t>陈永丽</t>
  </si>
  <si>
    <t>15931426270</t>
  </si>
  <si>
    <t>石家庄市井陉县上安镇东方岭村</t>
  </si>
  <si>
    <t>石家庄市井陉县上安镇西方岭村卫生室</t>
  </si>
  <si>
    <t>李志伟</t>
  </si>
  <si>
    <t>13400116218</t>
  </si>
  <si>
    <t>石家庄市井陉县上安镇西方岭村</t>
  </si>
  <si>
    <t>石家庄市井陉县上安镇南方岭村卫生室</t>
  </si>
  <si>
    <t>梁旭升</t>
  </si>
  <si>
    <t>13830140800</t>
  </si>
  <si>
    <t>石家庄市井陉县上安镇南方岭村</t>
  </si>
  <si>
    <t>石家庄市井陉县上安镇北方岭村卫生室</t>
  </si>
  <si>
    <t>王会绩</t>
  </si>
  <si>
    <t>13832377423</t>
  </si>
  <si>
    <t>石家庄市井陉县上安镇北方岭村</t>
  </si>
  <si>
    <t>石家庄市井陉县上安镇三合庄村卫生室</t>
  </si>
  <si>
    <t>王秀彦</t>
  </si>
  <si>
    <t>15032046283</t>
  </si>
  <si>
    <t>石家庄市井陉县上安镇三合庄村</t>
  </si>
  <si>
    <t>石家庄市井陉县上安镇虎头山村卫生室</t>
  </si>
  <si>
    <t>刘军华</t>
  </si>
  <si>
    <t>15612193633</t>
  </si>
  <si>
    <t>石家庄市井陉县上安镇虎头山村</t>
  </si>
  <si>
    <t>石家庄市井陉县妇幼保健计划生育服务中心</t>
  </si>
  <si>
    <t>毕玉亮</t>
  </si>
  <si>
    <t>石家庄市井陉县微水镇幸福西街45号</t>
  </si>
  <si>
    <t>石家庄市井陉县疾病预防控制中心</t>
  </si>
  <si>
    <t>刘会林</t>
  </si>
  <si>
    <t>石家庄市井陉县微水镇建设南路环卫街1号</t>
  </si>
  <si>
    <t>健康教育、预防接种、高血压患者健康管理、2型糖尿病患者健康管理、严重精神障碍患者管理、肺结核患者健康管理、传染病及突发公共卫生事件报告和处理、卫生计生监督协管</t>
  </si>
  <si>
    <t>石家庄市井陉县中医院</t>
  </si>
  <si>
    <t>中医医院</t>
  </si>
  <si>
    <t>康亚新</t>
  </si>
  <si>
    <t>石家庄市井陉县陉山大道20号</t>
  </si>
  <si>
    <t>中医药健康管理、慢阻肺患者健康管理</t>
  </si>
  <si>
    <t>石家庄市井陉康宁医院</t>
  </si>
  <si>
    <t>赵宏文</t>
  </si>
  <si>
    <t>石家庄市石家庄井陉县微矿路26号</t>
  </si>
  <si>
    <t>严重精神障碍患者健康管理</t>
  </si>
  <si>
    <t>无极县</t>
  </si>
  <si>
    <t>石家庄市无极县北苏镇卫生院</t>
  </si>
  <si>
    <t>张建利</t>
  </si>
  <si>
    <t>北苏镇</t>
  </si>
  <si>
    <t>石家庄市无极县北苏镇北苏村正港线路北</t>
  </si>
  <si>
    <t>石家庄市无极县北苏镇北苏村卫生室</t>
  </si>
  <si>
    <t>何亚宾</t>
  </si>
  <si>
    <t>石家庄市无极县北苏镇北苏村富强路</t>
  </si>
  <si>
    <t>石家庄市无极县北苏镇南苏村卫生室</t>
  </si>
  <si>
    <t>贾红红</t>
  </si>
  <si>
    <t>石家庄市无极县北苏镇南苏村中昌路</t>
  </si>
  <si>
    <t>周美轻</t>
  </si>
  <si>
    <t>石家庄市无极县北苏镇史村卫生室</t>
  </si>
  <si>
    <t>高增社</t>
  </si>
  <si>
    <t>石家庄市无极县北苏镇史村兴盛街</t>
  </si>
  <si>
    <t>石家庄市无极县北苏镇驿头村卫生室</t>
  </si>
  <si>
    <t>朱军峰</t>
  </si>
  <si>
    <t>石家庄市无极县北苏镇驿头村光明西街</t>
  </si>
  <si>
    <t>石家庄市无极县北苏镇南焦村卫生室</t>
  </si>
  <si>
    <t>刘峰峰</t>
  </si>
  <si>
    <t>石家庄市无极县北苏镇南焦村新开街33号</t>
  </si>
  <si>
    <t>石家庄市无极县北苏镇大名庄村卫生室</t>
  </si>
  <si>
    <t>田双锁</t>
  </si>
  <si>
    <t>石家庄市无极县北苏镇大名庄村中心街</t>
  </si>
  <si>
    <t>石家庄市无极县北苏镇东庄村卫生室</t>
  </si>
  <si>
    <t>胡辉轻</t>
  </si>
  <si>
    <t>石家庄市无极县北苏镇东庄村卫生室果王线</t>
  </si>
  <si>
    <t>石家庄市无极县北苏镇明秩寺村卫生室</t>
  </si>
  <si>
    <t>乔风军</t>
  </si>
  <si>
    <t>石家庄市无极县北苏镇明秩寺村欣苑路与果王线交叉口</t>
  </si>
  <si>
    <t>石家庄市无极县北苏镇新城村卫生室</t>
  </si>
  <si>
    <t>王军民</t>
  </si>
  <si>
    <t>石家庄市无极县北苏镇新城村民生街</t>
  </si>
  <si>
    <t>石家庄市无极县北苏镇费家庄村卫生室</t>
  </si>
  <si>
    <t>李志鹏</t>
  </si>
  <si>
    <t>石家庄市无极县北苏镇费家庄村新生路</t>
  </si>
  <si>
    <t>石家庄市无极县北苏镇东市庄村卫生室</t>
  </si>
  <si>
    <t>孟立峰</t>
  </si>
  <si>
    <t>石家庄市无极县北苏镇东市庄村中昌路</t>
  </si>
  <si>
    <t>石家庄市无极县北苏镇西市庄村卫生室</t>
  </si>
  <si>
    <t>韩霞</t>
  </si>
  <si>
    <t>石家庄市无极县北苏镇西市庄村幸福街</t>
  </si>
  <si>
    <t>石家庄市无极县北苏镇月旦村卫生室</t>
  </si>
  <si>
    <t>李志英</t>
  </si>
  <si>
    <t>石家庄市无极县北苏镇月旦村和平路</t>
  </si>
  <si>
    <t>石家庄市无极县北苏镇楼下村卫生室</t>
  </si>
  <si>
    <t>刘孟</t>
  </si>
  <si>
    <t>石家庄市无极县北苏镇楼下村054县道与006县道交汇处</t>
  </si>
  <si>
    <t>石家庄市无极县北苏镇林中村卫生室</t>
  </si>
  <si>
    <t>牛国辉</t>
  </si>
  <si>
    <t>石家庄市无极县北苏镇林中村政通巷</t>
  </si>
  <si>
    <t>石家庄市无极县北苏镇寺下村卫生室</t>
  </si>
  <si>
    <t>李军红</t>
  </si>
  <si>
    <t>石家庄市无极县北苏镇寺下村挂匾街</t>
  </si>
  <si>
    <t>石家庄市无极县北苏镇彭家庄村卫生室</t>
  </si>
  <si>
    <t>王亚力</t>
  </si>
  <si>
    <t>石家庄市无极县北苏镇彭家庄村中心路</t>
  </si>
  <si>
    <t>石家庄市无极县北苏镇马桥村卫生室</t>
  </si>
  <si>
    <t>赵东剑</t>
  </si>
  <si>
    <t>石家庄市无极县北苏镇马桥村富源巷9号</t>
  </si>
  <si>
    <t>石家庄市无极县大陈中心卫生院</t>
  </si>
  <si>
    <t>大陈镇</t>
  </si>
  <si>
    <t>石家庄市无极县大陈镇大陈村富裕路4号</t>
  </si>
  <si>
    <t>石家庄市无极县大陈镇大陈村卫生室</t>
  </si>
  <si>
    <t>张永坡</t>
  </si>
  <si>
    <t>石家庄市无极县大陈镇大陈村廉政街高山胡同21号</t>
  </si>
  <si>
    <t>石家庄市无极县大陈镇小陈村卫生室</t>
  </si>
  <si>
    <t>赵士平</t>
  </si>
  <si>
    <t>石家庄市无极县大陈镇小陈村正义街东十七巷1号</t>
  </si>
  <si>
    <t>石家庄市无极县大陈镇泊头村卫生室</t>
  </si>
  <si>
    <t>曹玉英</t>
  </si>
  <si>
    <t>石家庄市无极县大陈镇泊头村文化路如意胡同2号</t>
  </si>
  <si>
    <t>石家庄市无极县大陈镇西郎村卫生室</t>
  </si>
  <si>
    <t>刘彩轻</t>
  </si>
  <si>
    <t>石家庄市无极县大陈镇西郎村中心大街富强路1号</t>
  </si>
  <si>
    <t>石家庄市无极县大陈镇高陵村卫生室</t>
  </si>
  <si>
    <t>于增茹</t>
  </si>
  <si>
    <t>石家庄市无极县大陈镇高陵村致富路22号</t>
  </si>
  <si>
    <t>石家庄市无极县大陈镇赵户村卫生室</t>
  </si>
  <si>
    <t>张敏辉</t>
  </si>
  <si>
    <t>石家庄市无极县大陈镇赵户村光明街东29号</t>
  </si>
  <si>
    <t>石家庄市无极县大陈镇赵户营村卫生室</t>
  </si>
  <si>
    <t>雷宝谦</t>
  </si>
  <si>
    <t>石家庄市无极县大陈镇赵户营村文明街9号</t>
  </si>
  <si>
    <t>石家庄市无极县大陈镇西东侯村卫生室</t>
  </si>
  <si>
    <t>李海朋</t>
  </si>
  <si>
    <t>石家庄市无极县大陈镇西东侯村幸福街三巷1号</t>
  </si>
  <si>
    <t>石家庄市无极县大陈镇东东侯村卫生室</t>
  </si>
  <si>
    <t>李景敏</t>
  </si>
  <si>
    <t>石家庄市无极县大陈镇东东侯村中大街西一巷25号</t>
  </si>
  <si>
    <t>石家庄市无极县大陈镇石家庄村卫生室</t>
  </si>
  <si>
    <t>石锁奇</t>
  </si>
  <si>
    <t>石家庄市无极县大陈镇石家庄村中心街富裕胡同29号</t>
  </si>
  <si>
    <t>石家庄市无极县大陈镇王家庄村卫生室</t>
  </si>
  <si>
    <t>焦翠欣</t>
  </si>
  <si>
    <t>石家庄市无极县大陈镇王家庄村西二街西五巷4号</t>
  </si>
  <si>
    <t>石家庄市无极县大陈镇北家庄村卫生室</t>
  </si>
  <si>
    <t>梁巧茹</t>
  </si>
  <si>
    <t>石家庄市无极县大陈镇北家庄村希望路38号</t>
  </si>
  <si>
    <t>石家庄市无极县大陈镇北侯村卫生室</t>
  </si>
  <si>
    <t>蒲亚丽</t>
  </si>
  <si>
    <t>石家庄市无极县大陈镇北侯村中心街8号</t>
  </si>
  <si>
    <t>石家庄市无极县东侯坊镇卫生院</t>
  </si>
  <si>
    <t>寇建强</t>
  </si>
  <si>
    <t>东侯坊镇</t>
  </si>
  <si>
    <t>石家庄市无极县东侯坊镇石家庄市无极县正无路东侯坊镇北朱村村北</t>
  </si>
  <si>
    <t>石家庄市无极县东侯坊镇南朱村卫生室</t>
  </si>
  <si>
    <t>解文周</t>
  </si>
  <si>
    <t>东侯坊镇南朱村和谐大街北1号</t>
  </si>
  <si>
    <t>石家庄市无极县东侯坊镇甄村卫生室</t>
  </si>
  <si>
    <t>魏社平</t>
  </si>
  <si>
    <t>石家庄市无极县东侯坊镇甄村新开北大街1号</t>
  </si>
  <si>
    <t>石家庄市无极县东侯坊镇罗庄村卫生室</t>
  </si>
  <si>
    <t>成建来</t>
  </si>
  <si>
    <t>石家庄市无极县东侯坊镇罗庄村中心街</t>
  </si>
  <si>
    <t>石家庄市无极县东侯坊镇南池阳村卫生室</t>
  </si>
  <si>
    <t>高军占</t>
  </si>
  <si>
    <t>石家庄市无极县东侯坊镇南池阳村华新街58号</t>
  </si>
  <si>
    <t>石家庄市无极县东侯坊镇北东阳村卫生室</t>
  </si>
  <si>
    <t>张军联</t>
  </si>
  <si>
    <t>石家庄无极县北东阳张家街与牛家街交叉口北280米</t>
  </si>
  <si>
    <t>石家庄市无极县东侯坊镇东朱村卫生室</t>
  </si>
  <si>
    <t>苌青</t>
  </si>
  <si>
    <t>石家庄市无极县东侯坊镇东朱村中东路32号</t>
  </si>
  <si>
    <t>石家庄市无极县东侯坊镇南马村卫生室</t>
  </si>
  <si>
    <t>秦清社</t>
  </si>
  <si>
    <t>无极县东侯坊镇南马村</t>
  </si>
  <si>
    <t>石家庄市无极县东侯坊镇东丰村卫生室</t>
  </si>
  <si>
    <t>王彩会</t>
  </si>
  <si>
    <t>无极县东侯坊镇东丰村中心大街</t>
  </si>
  <si>
    <t>石家庄市无极县东侯坊镇北侯坊村卫生室</t>
  </si>
  <si>
    <t>杨彦习</t>
  </si>
  <si>
    <t>无极县东侯坊镇北侯坊村康庄路</t>
  </si>
  <si>
    <t>石家庄市无极县东侯坊镇东东阳村卫生室</t>
  </si>
  <si>
    <t>张明团</t>
  </si>
  <si>
    <t>无极县东侯坊镇东东阳村东南巷87号</t>
  </si>
  <si>
    <t>石家庄市无极县东侯坊镇南候坊村卫生室</t>
  </si>
  <si>
    <t>杨玉锋</t>
  </si>
  <si>
    <t>无极县东侯坊镇南侯坊村广场中路1号</t>
  </si>
  <si>
    <t>石家庄市无极县东侯坊镇武家庄村卫生室</t>
  </si>
  <si>
    <t>闫彦强</t>
  </si>
  <si>
    <t>无极县东侯坊镇武家庄村光明大街1号</t>
  </si>
  <si>
    <t>石家庄市无极县东侯坊镇西池阳村卫生室</t>
  </si>
  <si>
    <t>刘永丽</t>
  </si>
  <si>
    <t>无极县东侯坊镇西池阳村中心大街36号</t>
  </si>
  <si>
    <t>石家庄市无极县东侯坊镇东丰庄村卫生室</t>
  </si>
  <si>
    <t>李娟</t>
  </si>
  <si>
    <t>无极县东侯坊镇东丰庄村育才街221号</t>
  </si>
  <si>
    <t>石家庄市无极县东侯坊镇东侯坊村卫生室</t>
  </si>
  <si>
    <t>李占立</t>
  </si>
  <si>
    <t>无极县703乡道与710乡道交口北360米</t>
  </si>
  <si>
    <t>石家庄市无极县东侯坊镇西南汪村卫生室</t>
  </si>
  <si>
    <t>贾亚许</t>
  </si>
  <si>
    <t>石家庄市无极县东侯坊镇西南汪村光明街1号</t>
  </si>
  <si>
    <t>石家庄市无极县东侯坊镇古庄村卫生室</t>
  </si>
  <si>
    <t>刘立坡</t>
  </si>
  <si>
    <t>石家庄市无极县东候坊镇古庄村中心街8号</t>
  </si>
  <si>
    <t>石家庄市无极县东侯坊镇西东阳村卫生室</t>
  </si>
  <si>
    <t>李增利</t>
  </si>
  <si>
    <t>石家庄市无极县东侯坊镇西东阳村小李西路1号</t>
  </si>
  <si>
    <t>石家庄市无极县东侯坊镇北朱村卫生室</t>
  </si>
  <si>
    <t>贺翠红</t>
  </si>
  <si>
    <t>无极限北马村幸福东路</t>
  </si>
  <si>
    <t>石家庄市无极县东侯坊镇北马村卫生室</t>
  </si>
  <si>
    <t>高玉梅</t>
  </si>
  <si>
    <t>无极县东候坊镇北马村红旗大街1号</t>
  </si>
  <si>
    <t>石家庄市无极县东侯坊镇东马村卫生室</t>
  </si>
  <si>
    <t>高文</t>
  </si>
  <si>
    <t>无极县东侯坊镇东马村和平路10号</t>
  </si>
  <si>
    <t>石家庄市无极县东侯坊镇西马村卫生室</t>
  </si>
  <si>
    <t>李东辉</t>
  </si>
  <si>
    <t>无极县-东侯坊乡西马村幸福街310号</t>
  </si>
  <si>
    <t>石家庄市无极县东侯坊镇马古庄村卫生室</t>
  </si>
  <si>
    <t>孟印坡</t>
  </si>
  <si>
    <t>无极县东侯坊镇马古庄光明大街东十一巷1号</t>
  </si>
  <si>
    <t>石家庄市无极县东侯坊镇曹家庄村卫生室</t>
  </si>
  <si>
    <t>曹建学</t>
  </si>
  <si>
    <t>石家庄市无极县东侯坊镇曹家庄昌胜路1号</t>
  </si>
  <si>
    <t>石家庄市无极县高头中心卫生院</t>
  </si>
  <si>
    <t>谷  永</t>
  </si>
  <si>
    <t>高头乡</t>
  </si>
  <si>
    <t>石家庄市无极县高头乡高头一村村北</t>
  </si>
  <si>
    <t>石家庄市无极县高头乡高头一村卫生室</t>
  </si>
  <si>
    <t>白同英</t>
  </si>
  <si>
    <t>石家庄市无极县高头乡高头一村小康西路6号</t>
  </si>
  <si>
    <t>石家庄市无极县高头乡高头二村卫生室</t>
  </si>
  <si>
    <t>白云涛</t>
  </si>
  <si>
    <t>石家庄市无极县高头乡高头二村建设北街7号</t>
  </si>
  <si>
    <t>石家庄市无极县高头乡高头三村卫生室</t>
  </si>
  <si>
    <t>底会桥</t>
  </si>
  <si>
    <t>石家庄市无极县高头乡高头三村清真寺街10号</t>
  </si>
  <si>
    <t>石家庄市无极县高头乡朱家庄村卫生室</t>
  </si>
  <si>
    <t>朱胜彦</t>
  </si>
  <si>
    <t>石家庄市无极县高头乡朱家庄村幸福中路东10号</t>
  </si>
  <si>
    <t>石家庄市无极县高头乡王家庄村卫生室</t>
  </si>
  <si>
    <t>王君芳</t>
  </si>
  <si>
    <t>石家庄市无极县高头乡王家庄村中心北街东14号</t>
  </si>
  <si>
    <t>石家庄市无极县高头乡马坊村卫生室</t>
  </si>
  <si>
    <t>杜云英</t>
  </si>
  <si>
    <t>石家庄市无极县高头乡马坊村村南大街12号</t>
  </si>
  <si>
    <t>石家庄市无极县高头乡西高村卫生室</t>
  </si>
  <si>
    <t>刘振亏</t>
  </si>
  <si>
    <t>石家庄市无极县高头乡西高村幸福南大街东四巷7号</t>
  </si>
  <si>
    <t>石家庄市无极县高头乡南虎村卫生室</t>
  </si>
  <si>
    <t>王占友</t>
  </si>
  <si>
    <t>石家庄市无极县高头乡南虎村裕华东街3号</t>
  </si>
  <si>
    <t>石家庄市无极县高头乡北虎村卫生室</t>
  </si>
  <si>
    <t>王臣卿</t>
  </si>
  <si>
    <t>石家庄市无极县高头乡北虎村委会</t>
  </si>
  <si>
    <t>石家庄市无极县高头乡北虎庄村卫生室</t>
  </si>
  <si>
    <t>王根强</t>
  </si>
  <si>
    <t>石家庄市无极县高头乡北虎庄村鑫源巷1号</t>
  </si>
  <si>
    <t>石家庄市无极县高头乡北谈下村卫生室</t>
  </si>
  <si>
    <t>甄军茹</t>
  </si>
  <si>
    <t>石家庄市无极县高头乡谈下北街村谈下北路139号</t>
  </si>
  <si>
    <t>石家庄市无极县高头乡中谈下村卫生室</t>
  </si>
  <si>
    <t>白灵芝</t>
  </si>
  <si>
    <t>石家庄市无极县高头乡谈下中街村通南街2号</t>
  </si>
  <si>
    <t>石家庄市无极县高头乡南谈下村卫生室</t>
  </si>
  <si>
    <t>底利肖</t>
  </si>
  <si>
    <t>石家庄市无极县高头乡南谈下村谈前路与大刚巷</t>
  </si>
  <si>
    <t>石家庄市无极县高头乡刘家庄村卫生室</t>
  </si>
  <si>
    <t>刘改瑞</t>
  </si>
  <si>
    <t>石家庄市无极县高头乡刘家庄村东昌路十三排巷东1号</t>
  </si>
  <si>
    <t>石家庄市无极县高头乡小西门村卫生室</t>
  </si>
  <si>
    <t>陶晓峰</t>
  </si>
  <si>
    <t>石家庄市无极县高头乡小西门村昌盛西路1号</t>
  </si>
  <si>
    <t>石家庄市无极县郭庄中心卫生院</t>
  </si>
  <si>
    <t>刘龙</t>
  </si>
  <si>
    <t>郭庄镇</t>
  </si>
  <si>
    <t>石家庄市无极县郭庄镇郭庄村</t>
  </si>
  <si>
    <t>石家庄市无极县郭庄镇马村卫生室</t>
  </si>
  <si>
    <t>张双敏</t>
  </si>
  <si>
    <t>石家庄市无极县郭庄镇马村向荣路1号</t>
  </si>
  <si>
    <t>石家庄市无极县郭庄镇南牛村卫生室</t>
  </si>
  <si>
    <t>牛伟坡</t>
  </si>
  <si>
    <t>石家庄市无极县郭庄镇南牛村中心路利民西巷-2号</t>
  </si>
  <si>
    <t>石家庄市无极县郭庄镇牛家庄村卫生室</t>
  </si>
  <si>
    <t>张领真</t>
  </si>
  <si>
    <t>石家庄市无极县郭庄镇牛家庄村建设街黎明巷3号</t>
  </si>
  <si>
    <t>石家庄市无极县郭庄镇后北焦村卫生室</t>
  </si>
  <si>
    <t>孟玉文</t>
  </si>
  <si>
    <t>石家庄市无极县郭庄镇后北焦村中心街安康路15号</t>
  </si>
  <si>
    <t>石家庄市无极县郭庄镇崔家庄村卫生室</t>
  </si>
  <si>
    <t>张保珍</t>
  </si>
  <si>
    <t>石家庄市无极县郭庄镇崔家庄村中心路2号</t>
  </si>
  <si>
    <t>石家庄市无极县郭庄镇户台营村卫生室</t>
  </si>
  <si>
    <t>石家庄市无极县郭庄镇户台营村小康路户台营村委会</t>
  </si>
  <si>
    <t>石家庄市无极县郭庄镇杨坊村卫生室</t>
  </si>
  <si>
    <t>何庆国</t>
  </si>
  <si>
    <t>石家庄市无极县郭庄镇杨坊村中心街村委会</t>
  </si>
  <si>
    <t>石家庄市无极县郭庄镇东牛村卫生室</t>
  </si>
  <si>
    <t>郭赛</t>
  </si>
  <si>
    <t>石家庄市无极县郭庄镇东牛村福顺路2号</t>
  </si>
  <si>
    <t>石家庄市无极县郭庄镇杨家庄卫生室</t>
  </si>
  <si>
    <t>李军良</t>
  </si>
  <si>
    <t>石家庄市无极县郭庄镇杨家庄村杨家庄村委会中华巷1号</t>
  </si>
  <si>
    <t>石家庄市无极县郭庄镇郭庄村卫生室</t>
  </si>
  <si>
    <t>刘立辉</t>
  </si>
  <si>
    <t>石家庄市无极县郭庄镇郭庄村致富路1号</t>
  </si>
  <si>
    <t>石家庄市无极县郭庄镇前北焦村卫生室</t>
  </si>
  <si>
    <t>李战伟</t>
  </si>
  <si>
    <t>石家庄市无极县郭庄镇前北焦村村委会永泰巷2号</t>
  </si>
  <si>
    <t>石家庄市无极县郭庄镇李家庄村卫生室</t>
  </si>
  <si>
    <t>刘彦刚</t>
  </si>
  <si>
    <t>石家庄市无极县郭庄镇李家庄村中心街友谊巷2号</t>
  </si>
  <si>
    <t>石家庄市无极县郭庄镇磁河店村卫生室</t>
  </si>
  <si>
    <t>刘庆国</t>
  </si>
  <si>
    <t>石家庄市无极县郭庄镇磁河店村育才路</t>
  </si>
  <si>
    <t>石家庄市无极县郭庄镇穆家庄村卫生室</t>
  </si>
  <si>
    <t>刘占青</t>
  </si>
  <si>
    <t>石家庄市无极县郭庄镇穆家庄村建设巷1号</t>
  </si>
  <si>
    <t>石家庄市无极县郭庄镇北牛村卫生室</t>
  </si>
  <si>
    <t>魏增坡</t>
  </si>
  <si>
    <t>13331364328</t>
  </si>
  <si>
    <t>石家庄市无极县郭庄镇北牛村七巷10号</t>
  </si>
  <si>
    <t>石家庄市无极县郭庄镇王家营村卫生室</t>
  </si>
  <si>
    <t>王永亮</t>
  </si>
  <si>
    <t>石家庄市无极县郭庄镇王家营村光明巷3号</t>
  </si>
  <si>
    <t>石家庄市无极县郭庄镇张家营村卫生室</t>
  </si>
  <si>
    <t>马静</t>
  </si>
  <si>
    <t>石家庄市无极县郭庄镇张家营村积德巷张家营村委会</t>
  </si>
  <si>
    <t>石家庄市无极县郭庄镇姚家营村卫生室</t>
  </si>
  <si>
    <t>姚彦红</t>
  </si>
  <si>
    <t>石家庄市无极县郭庄镇姚家营村小康街</t>
  </si>
  <si>
    <t>石家庄市无极县郭庄镇甄家营卫生室</t>
  </si>
  <si>
    <t>邢军旺</t>
  </si>
  <si>
    <t>石家庄市无极县郭庄镇甄家营村友谊路188号</t>
  </si>
  <si>
    <t>石家庄市无极县郭庄镇张家庄村卫生室</t>
  </si>
  <si>
    <t>白建军</t>
  </si>
  <si>
    <t>石家庄市无极县郭庄镇张家庄村小康街张家庄村委会</t>
  </si>
  <si>
    <t>石家庄市无极县郭庄镇冯家庄村卫生室</t>
  </si>
  <si>
    <t>武建会</t>
  </si>
  <si>
    <t>石家庄市无极县郭庄镇冯家庄村中心街与中昌路交叉口冯家庄村委会</t>
  </si>
  <si>
    <t>石家庄市无极县郭庄镇北汪村卫生室</t>
  </si>
  <si>
    <t>石家庄市无极县郭庄镇北汪村富强二巷北汪村委会</t>
  </si>
  <si>
    <t>石家庄市无极县郭庄镇西牛村卫生室</t>
  </si>
  <si>
    <t>苏建龙</t>
  </si>
  <si>
    <t>石家庄市无极县郭庄镇西牛村战备街与光明路交叉口</t>
  </si>
  <si>
    <t>石家庄市无极县郝庄乡卫生院</t>
  </si>
  <si>
    <t>闫月强</t>
  </si>
  <si>
    <t>0311-87352897</t>
  </si>
  <si>
    <t>郝庄乡</t>
  </si>
  <si>
    <t>石家庄市无极县郝庄乡裴里村村北</t>
  </si>
  <si>
    <t>石家庄市无极县郝庄乡西郝庄村卫生室</t>
  </si>
  <si>
    <t>张力华</t>
  </si>
  <si>
    <t>石家庄市无极县郝庄乡西郝庄村杨家胡同80号</t>
  </si>
  <si>
    <t>石家庄市无极县郝庄乡西中郝庄村卫生室</t>
  </si>
  <si>
    <t>王利</t>
  </si>
  <si>
    <t>石家庄市无极县郝庄乡西中郝庄村中心路0号</t>
  </si>
  <si>
    <t>石家庄市无极县郝庄乡东中郝庄村卫生室</t>
  </si>
  <si>
    <t>杨志全</t>
  </si>
  <si>
    <t>石家庄市无极县郝庄乡东中郝庄村和平街1号</t>
  </si>
  <si>
    <t>石家庄市无极县郝庄乡东郝庄村卫生室</t>
  </si>
  <si>
    <t>张彦田</t>
  </si>
  <si>
    <t>13785198603</t>
  </si>
  <si>
    <t>石家庄市无极县郝庄乡东郝庄村小康路中段</t>
  </si>
  <si>
    <t>石家庄市无极县郝庄乡北郝庄村卫生室</t>
  </si>
  <si>
    <t>张欣国</t>
  </si>
  <si>
    <t>13582346020</t>
  </si>
  <si>
    <t>石家庄市无极县郝庄乡北郝庄村幸福路2号</t>
  </si>
  <si>
    <t>石家庄市无极县郝庄乡西陈村卫生室</t>
  </si>
  <si>
    <t>韩学刚</t>
  </si>
  <si>
    <t>石家庄市无极县郝庄乡西陈村富强中路</t>
  </si>
  <si>
    <t>石家庄市无极县郝庄乡东陈村卫生室</t>
  </si>
  <si>
    <t>孙兵收</t>
  </si>
  <si>
    <t>13832399418</t>
  </si>
  <si>
    <t>石家庄市无极县郝庄乡东陈村友谊街24号</t>
  </si>
  <si>
    <t>石家庄市无极县郝庄乡裴里村卫生室</t>
  </si>
  <si>
    <t>裴中伟</t>
  </si>
  <si>
    <t>石家庄市无极县郝庄乡裴里村成功街1号东大街</t>
  </si>
  <si>
    <t>石家庄市无极县郝庄乡东北远村卫生室</t>
  </si>
  <si>
    <t>候银锁</t>
  </si>
  <si>
    <t>石家庄市无极县郝庄乡东北远村委会</t>
  </si>
  <si>
    <t>石家庄市无极县郝庄乡西北远村卫生室</t>
  </si>
  <si>
    <t>李国军</t>
  </si>
  <si>
    <t>石家庄市无极县郝庄乡西北远村新开路北2号</t>
  </si>
  <si>
    <t>石家庄市无极县郝庄乡东店尚村卫生室</t>
  </si>
  <si>
    <t>陈同飞</t>
  </si>
  <si>
    <t>石家庄市无极县郝庄乡东店尚村村东</t>
  </si>
  <si>
    <t>石家庄市无极县郝庄乡西店尚村卫生室</t>
  </si>
  <si>
    <t>张欣棉</t>
  </si>
  <si>
    <t>石家庄市无极县郝庄乡西店尚村家兴街2号</t>
  </si>
  <si>
    <t>石家庄市无极县郝庄乡北店尚村卫生室</t>
  </si>
  <si>
    <t>苏彦敏</t>
  </si>
  <si>
    <t>石家庄市无极县郝庄乡北店尚村学中街1号</t>
  </si>
  <si>
    <t>石家庄市无极县郝庄乡东门营村卫生室</t>
  </si>
  <si>
    <t>范江波</t>
  </si>
  <si>
    <t>石家庄市无极县郝庄乡东门营村育才街东2号</t>
  </si>
  <si>
    <t>石家庄市无极县郝庄乡东东门村卫生室</t>
  </si>
  <si>
    <t>高卫欣</t>
  </si>
  <si>
    <t>13013234069</t>
  </si>
  <si>
    <t>石家庄市无极县郝庄乡东东门村中心街</t>
  </si>
  <si>
    <t>石家庄市无极县郝庄乡西东门村卫生室</t>
  </si>
  <si>
    <t>范佩祥</t>
  </si>
  <si>
    <t>13073166118</t>
  </si>
  <si>
    <t>石家庄市无极县郝庄乡西东门村幸福路</t>
  </si>
  <si>
    <t>石家庄市无极县郝庄乡固汪村卫生室</t>
  </si>
  <si>
    <t>张云</t>
  </si>
  <si>
    <t>13931147861</t>
  </si>
  <si>
    <t>石家庄市无极县郝庄乡固汪村幸福路3号</t>
  </si>
  <si>
    <t>石家庄市无极县郝庄乡牛辛庄村卫生室</t>
  </si>
  <si>
    <t>齐立坡</t>
  </si>
  <si>
    <t>石家庄市无极县郝庄乡牛辛庄村委会</t>
  </si>
  <si>
    <t>石家庄市无极县郝庄乡黄台村卫生室</t>
  </si>
  <si>
    <t>张根来</t>
  </si>
  <si>
    <t>石家庄市无极县郝庄乡黄台村中心路1号</t>
  </si>
  <si>
    <t>石家庄市无极县里城道镇卫生院</t>
  </si>
  <si>
    <t>丁海潮</t>
  </si>
  <si>
    <t>0311-87352300</t>
  </si>
  <si>
    <t>里城道镇</t>
  </si>
  <si>
    <t>石家庄市无极县里城道镇里城道村信用社北行100米</t>
  </si>
  <si>
    <t>石家庄市无极县里城道镇里城道村卫生室</t>
  </si>
  <si>
    <t>李红波</t>
  </si>
  <si>
    <t>石家庄市无极县里城道镇里城道村育才街12号</t>
  </si>
  <si>
    <t>石家庄市无极县里城道镇北里尚村卫生室</t>
  </si>
  <si>
    <t>杨立刚</t>
  </si>
  <si>
    <t>石家庄市无极县里城道镇北里尚村幸福街风调巷6号</t>
  </si>
  <si>
    <t>石家庄市无极县里城道镇东池阳村卫生室</t>
  </si>
  <si>
    <t>于贵龙</t>
  </si>
  <si>
    <t>石家庄市无极县里城道镇东池阳村正阳路10号</t>
  </si>
  <si>
    <t>石家庄市无极县里城道镇里贵子村卫生室</t>
  </si>
  <si>
    <t>李玉芹</t>
  </si>
  <si>
    <t>石家庄市无极县里城道镇里贵子村育才街致富路2号</t>
  </si>
  <si>
    <t>石家庄市无极县里城道镇祁村卫生室</t>
  </si>
  <si>
    <t>石家庄市无极县里城道镇祁村华兴路12号</t>
  </si>
  <si>
    <t>石家庄市无极县里城道镇周家庄村卫生室</t>
  </si>
  <si>
    <t>田立伟</t>
  </si>
  <si>
    <t>石家庄市无极县里城道镇周家庄村中华街光华巷8号</t>
  </si>
  <si>
    <t>石家庄市无极县里城道镇苏村卫生室</t>
  </si>
  <si>
    <t>闫丛棉</t>
  </si>
  <si>
    <t>石家庄市无极县里城道镇苏村源街岁丰巷16号</t>
  </si>
  <si>
    <t>石家庄市无极县里城道镇西东丈村卫生室</t>
  </si>
  <si>
    <t>郭茹会</t>
  </si>
  <si>
    <t>石家庄市无极县里城道镇西东丈村福强路86号</t>
  </si>
  <si>
    <t>石家庄市无极县里城道镇西西后村卫生室</t>
  </si>
  <si>
    <t>石家庄市无极县里城道镇西西后村光明街跃进巷2号</t>
  </si>
  <si>
    <t>石家庄市无极县里城道镇东大户村卫生室</t>
  </si>
  <si>
    <t>谷军科</t>
  </si>
  <si>
    <t>石家庄市无极县里城道镇东大户村开放路育才街1号</t>
  </si>
  <si>
    <t>石家庄市无极县里城道镇北合庄村卫生室</t>
  </si>
  <si>
    <t>陈欣棉</t>
  </si>
  <si>
    <t>石家庄市无极县里城道镇北合庄村幸福街农合巷0号</t>
  </si>
  <si>
    <t>石家庄市无极县里城道镇东西侯村卫生室</t>
  </si>
  <si>
    <t>张巧娟</t>
  </si>
  <si>
    <t>石家庄市无极县里城道镇东西侯村裕华路9号</t>
  </si>
  <si>
    <t>石家庄市无极县里城道镇西大户村卫生室</t>
  </si>
  <si>
    <t>翟会英</t>
  </si>
  <si>
    <t>石家庄市无极县里城道镇西大户村万里巷6号</t>
  </si>
  <si>
    <t>石家庄市无极县里城道镇赵正寺村卫生室</t>
  </si>
  <si>
    <t>沈京卫</t>
  </si>
  <si>
    <t>石家庄市无极县里城道镇赵正寺村光明街与致富路交叉口路北</t>
  </si>
  <si>
    <t>石家庄市无极县里城道镇东东丈村卫生室</t>
  </si>
  <si>
    <t>刘士永</t>
  </si>
  <si>
    <t>石家庄市无极县里城道镇晨光街奋斗巷8号</t>
  </si>
  <si>
    <t>石家庄市无极县里城道镇南东丈村卫生室</t>
  </si>
  <si>
    <t>刘金坡</t>
  </si>
  <si>
    <t>石家庄市无极县里城道镇南东丈村幸福街22号</t>
  </si>
  <si>
    <t>石家庄市无极县里城道镇袁流村卫生室</t>
  </si>
  <si>
    <t>袁平章</t>
  </si>
  <si>
    <t>石家庄市无极县里城道镇袁流村中华街美满巷1号</t>
  </si>
  <si>
    <t>石家庄市无极县里城道镇马庄村卫生室</t>
  </si>
  <si>
    <t>翟建朋</t>
  </si>
  <si>
    <t>石家庄市无极县里城道镇马庄村富裕路6号</t>
  </si>
  <si>
    <t>石家庄市无极县里城道镇东北牛村卫生室</t>
  </si>
  <si>
    <t>尹彦明</t>
  </si>
  <si>
    <t>石家庄市无极县里城道镇东北牛村幸福路2号</t>
  </si>
  <si>
    <t>石家庄市无极县里城道镇北沙村卫生室</t>
  </si>
  <si>
    <t>李敏从</t>
  </si>
  <si>
    <t>石家庄市无极县里城道镇北沙村幸福街兴华巷2号</t>
  </si>
  <si>
    <t>石家庄市无极县里城道镇南沙窝村卫生室</t>
  </si>
  <si>
    <t>李洪</t>
  </si>
  <si>
    <t>石家庄市无极县里城道镇南沙窝村平安街龙泉巷1号</t>
  </si>
  <si>
    <t>石家庄市无极县里城道镇南里尚村卫生室</t>
  </si>
  <si>
    <t>于造领</t>
  </si>
  <si>
    <t>石家庄市无极县里城道镇南里尚村幸福路</t>
  </si>
  <si>
    <t>石家庄市无极县里城道镇南侯村卫生室</t>
  </si>
  <si>
    <t>梁旭辉</t>
  </si>
  <si>
    <t>石家庄市无极县里城道镇南侯村和平路18号</t>
  </si>
  <si>
    <t>石家庄市无极县南流乡卫生院</t>
  </si>
  <si>
    <t>高彦会</t>
  </si>
  <si>
    <t>南流乡</t>
  </si>
  <si>
    <t>石家庄市无极县南流乡东南流村永安南街</t>
  </si>
  <si>
    <t>石家庄市无极县南流乡东南流村卫生室</t>
  </si>
  <si>
    <t>甄培英</t>
  </si>
  <si>
    <t>石家庄市无极县南流乡东南流村长安路</t>
  </si>
  <si>
    <t>石家庄市无极县南流乡西南流村卫生室</t>
  </si>
  <si>
    <t>刘英敏</t>
  </si>
  <si>
    <t>石家庄市无极县南流乡西南流村中心路</t>
  </si>
  <si>
    <t>石家庄市无极县南流乡江仁村卫生室</t>
  </si>
  <si>
    <t>张志辉</t>
  </si>
  <si>
    <t>石家庄市无极县南流乡江仁村育才中路</t>
  </si>
  <si>
    <t>石家庄市无极县南流乡固现村卫生室</t>
  </si>
  <si>
    <t>魏永</t>
  </si>
  <si>
    <t>石家庄市无极县南流乡固现村光明街富强路北巷</t>
  </si>
  <si>
    <t>石家庄市无极县南流乡东宋村卫生室</t>
  </si>
  <si>
    <t>刘英轩</t>
  </si>
  <si>
    <t>石家庄市无极县南流乡东宋村长虹路</t>
  </si>
  <si>
    <t>石家庄市无极县南流乡西宋村卫生室</t>
  </si>
  <si>
    <t>韩同芬</t>
  </si>
  <si>
    <t>石家庄市无极县南流乡西宋村友谊西路南巷</t>
  </si>
  <si>
    <t>石家庄市无极县南流乡小东郎村卫生室</t>
  </si>
  <si>
    <t>刘强</t>
  </si>
  <si>
    <t>石家庄市无极县南流乡小东郎村立新街</t>
  </si>
  <si>
    <t>石家庄市无极县南流乡大中郎村卫生室</t>
  </si>
  <si>
    <t>安民周</t>
  </si>
  <si>
    <t>石家庄市无极县南流乡大中郎村育才中路</t>
  </si>
  <si>
    <t>石家庄市无极县南流乡呈现村卫生室</t>
  </si>
  <si>
    <t>刘亚彬</t>
  </si>
  <si>
    <t>石家庄市无极县南流乡呈现村中心路北二巷</t>
  </si>
  <si>
    <t>石家庄市无极县南流乡大召村卫生室</t>
  </si>
  <si>
    <t>韩立永</t>
  </si>
  <si>
    <t>石家庄市无极县南流乡大召村召中路</t>
  </si>
  <si>
    <t>石家庄市无极县南流乡彭村流村卫生室</t>
  </si>
  <si>
    <t>赵秋红</t>
  </si>
  <si>
    <t>石家庄市无极县南流乡彭村泰安路北大街</t>
  </si>
  <si>
    <t>石家庄市无极县南流乡南俱佑村卫生室</t>
  </si>
  <si>
    <t>张聪民</t>
  </si>
  <si>
    <t>石家庄市无极县南流乡南俱佑村福丰路</t>
  </si>
  <si>
    <t>石家庄市无极县七汲镇卫生院</t>
  </si>
  <si>
    <t>安红军</t>
  </si>
  <si>
    <t>七汲镇</t>
  </si>
  <si>
    <t>石家庄市无极县七汲镇西七汲村302省道南侧</t>
  </si>
  <si>
    <t>石家庄市无极县七汲镇西汉村卫生室</t>
  </si>
  <si>
    <t>刘兰珍</t>
  </si>
  <si>
    <t>石家庄市无极县七汲镇西汉村中心街东十四巷1号</t>
  </si>
  <si>
    <t>石家庄市无极县七汲镇东汉村卫生室</t>
  </si>
  <si>
    <t>兰玉桩</t>
  </si>
  <si>
    <t>石家庄市无极县七汲镇东汉村中心街西集贸路南大队内</t>
  </si>
  <si>
    <t>石家庄市无极县七汲镇西庄村卫生室</t>
  </si>
  <si>
    <t>兰立兵</t>
  </si>
  <si>
    <t>石家庄市无极县七汲镇西庄卫生室西一街十一巷1号</t>
  </si>
  <si>
    <t>石家庄市无极县七汲镇西流村卫生室</t>
  </si>
  <si>
    <t>马玉青</t>
  </si>
  <si>
    <t>石家庄市无极县七汲镇西流村共建路7号</t>
  </si>
  <si>
    <t>石家庄市无极县七汲镇东流村卫生室</t>
  </si>
  <si>
    <t>张伟芝</t>
  </si>
  <si>
    <t>15630476098</t>
  </si>
  <si>
    <t>石家庄市无极县七汲镇东流村解放街东七巷2号</t>
  </si>
  <si>
    <t>石家庄市无极县七汲镇东小镇村卫生室</t>
  </si>
  <si>
    <t>仁佳龙</t>
  </si>
  <si>
    <t>石家庄市无极县七汲镇东小镇村中心路25号</t>
  </si>
  <si>
    <t>石家庄市无极县七汲镇王村卫生室</t>
  </si>
  <si>
    <t>席立群</t>
  </si>
  <si>
    <t>石家庄市无极县七汲镇王村富康路和中心街交叉口东南角</t>
  </si>
  <si>
    <t>石家庄市无极县七汲镇王先村卫生室</t>
  </si>
  <si>
    <t>张立科</t>
  </si>
  <si>
    <t>石家庄市无极县七汲镇王先村贸易街9号</t>
  </si>
  <si>
    <t>石家庄市无极县七汲镇崔村卫生室</t>
  </si>
  <si>
    <t>崔玉辉</t>
  </si>
  <si>
    <t>石家庄市无极县七汲镇崔村中心街2号</t>
  </si>
  <si>
    <t>石家庄市无极县七汲镇泗水村卫生室</t>
  </si>
  <si>
    <t>王英奇</t>
  </si>
  <si>
    <t>石家庄市无极县七汲镇泗水村致富路10号</t>
  </si>
  <si>
    <t>石家庄市无极县七汲镇小吕村卫生室</t>
  </si>
  <si>
    <t>戈晓龙</t>
  </si>
  <si>
    <t>石家庄市无极县七汲镇小吕村中心街15号</t>
  </si>
  <si>
    <t>石家庄市无极县七汲镇西小镇村卫生室</t>
  </si>
  <si>
    <t>周军清</t>
  </si>
  <si>
    <t>石家庄市无极县七汲镇西小镇文明街和集贸路交叉口路东</t>
  </si>
  <si>
    <t>石家庄市无极县七汲镇西七汲村卫生室</t>
  </si>
  <si>
    <t>刘英波</t>
  </si>
  <si>
    <t>石家庄市无极县七汲镇西七汲村昌盛街西9巷6号</t>
  </si>
  <si>
    <t>石家庄市无极县七汲镇东七汲村卫生室</t>
  </si>
  <si>
    <t>朱海平</t>
  </si>
  <si>
    <t>石家庄市无极县七汲镇东七汲村中心街23号</t>
  </si>
  <si>
    <t>石家庄市无极县七汲镇杨村卫生室</t>
  </si>
  <si>
    <t>李立军</t>
  </si>
  <si>
    <t>13331364055</t>
  </si>
  <si>
    <t>石家庄市无极县七汲镇杨村卫生室康庄路12号</t>
  </si>
  <si>
    <t>石家庄市无极县七汲镇甄家庄村卫生室</t>
  </si>
  <si>
    <t>李超</t>
  </si>
  <si>
    <t>石家庄市无极县七汲镇甄家庄村中心街东七巷</t>
  </si>
  <si>
    <t>石家庄市无极县七汲镇大汉村卫生室</t>
  </si>
  <si>
    <t>成兴农</t>
  </si>
  <si>
    <t>石家庄市无极县七汲镇大汉村青年街西九巷</t>
  </si>
  <si>
    <t>石家庄市无极县七汲镇小汉村村卫生室</t>
  </si>
  <si>
    <t>贾志彬</t>
  </si>
  <si>
    <t>石家庄市无极县七汲镇小汉村光明西街十五巷3号</t>
  </si>
  <si>
    <t>朵玉军</t>
  </si>
  <si>
    <t>石家庄市无极县七汲镇大汉营村益民路和西大街交叉口路东</t>
  </si>
  <si>
    <t>石家庄市无极县七汲镇蔡庄村卫生室</t>
  </si>
  <si>
    <t>段爱梅</t>
  </si>
  <si>
    <t>18003214942</t>
  </si>
  <si>
    <t>石家庄市无极县七汲镇蔡庄致富街西和智慧路交叉口</t>
  </si>
  <si>
    <t>石家庄市无极县无极镇卫生院</t>
  </si>
  <si>
    <t>王广立</t>
  </si>
  <si>
    <t>无极镇</t>
  </si>
  <si>
    <t>石家庄市无极县无极镇无极东路55号</t>
  </si>
  <si>
    <t>石家庄市无极县无极镇东中铺村卫生室</t>
  </si>
  <si>
    <t>秦亚茹</t>
  </si>
  <si>
    <t>石家庄市无极县无极镇无极东路29号</t>
  </si>
  <si>
    <t>石家庄市无极县无极镇安城村卫生室</t>
  </si>
  <si>
    <t>卢敬</t>
  </si>
  <si>
    <t>18732153347</t>
  </si>
  <si>
    <t>石家庄市无极县无极镇安城村育才路13号</t>
  </si>
  <si>
    <t>石家庄市无极县无极镇正村卫生室</t>
  </si>
  <si>
    <t>丁子文</t>
  </si>
  <si>
    <t>石家庄市无极县无极镇正村村民委员会</t>
  </si>
  <si>
    <t>石家庄市无极县无极镇张村卫生室</t>
  </si>
  <si>
    <t>李军友</t>
  </si>
  <si>
    <t>13513381444</t>
  </si>
  <si>
    <t>石家庄市无极县无极镇张村新开大街8号</t>
  </si>
  <si>
    <t>石家庄市无极县无极镇营里村卫生室</t>
  </si>
  <si>
    <t>王利霞</t>
  </si>
  <si>
    <t>石家庄市无极县无极镇营里村西大街街中二巷1号</t>
  </si>
  <si>
    <t>石家庄市无极县无极镇高村卫生室</t>
  </si>
  <si>
    <t>赵芬会</t>
  </si>
  <si>
    <t>石家庄市无极县无极镇高村东中路108号</t>
  </si>
  <si>
    <t>石家庄市无极县无极镇高家庄村卫生室</t>
  </si>
  <si>
    <t>张翠霞</t>
  </si>
  <si>
    <t>石家庄市无极县无极西环与中昌路交叉口南行100米路东</t>
  </si>
  <si>
    <t>石家庄市无极县无极镇东合流村卫生室</t>
  </si>
  <si>
    <t>杨从昭</t>
  </si>
  <si>
    <t>石家庄市无极县无极镇东合流村集贤街与集贸路交叉口东340米</t>
  </si>
  <si>
    <t>石家庄市无极县无极镇角头村卫生室</t>
  </si>
  <si>
    <t>于增魁</t>
  </si>
  <si>
    <t>13081009343</t>
  </si>
  <si>
    <t>石家庄市无极县无极镇角头村平安公园北邻</t>
  </si>
  <si>
    <t>石家庄市无极县无极镇西合流村卫生室</t>
  </si>
  <si>
    <t>杨中军</t>
  </si>
  <si>
    <t>石家庄市无极县无极镇西合流村刘家路西路南20号</t>
  </si>
  <si>
    <t>石家庄市无极县无极镇里家庄村卫生室</t>
  </si>
  <si>
    <t>魏金仓</t>
  </si>
  <si>
    <t>13001802173</t>
  </si>
  <si>
    <t>石家庄市无极县无极镇里家庄中心路与中心街交叉囗路西</t>
  </si>
  <si>
    <t>石家庄市无极县无极镇西中铺村卫生室</t>
  </si>
  <si>
    <t>牛璐</t>
  </si>
  <si>
    <t>18532185816</t>
  </si>
  <si>
    <t>石家庄市无极县无极镇西中铺村牛市街</t>
  </si>
  <si>
    <t>石家庄市无极县无极镇朱家庄村卫生室</t>
  </si>
  <si>
    <t>刘拥军</t>
  </si>
  <si>
    <t>139338324402</t>
  </si>
  <si>
    <t>石家庄市无极县无极镇朱家庄村中心西大街9号</t>
  </si>
  <si>
    <t>石家庄市无极县无极镇西关村卫生室</t>
  </si>
  <si>
    <t>赵红敏</t>
  </si>
  <si>
    <t>石家庄市无极县无极镇西关村建设路与正义街交叉口西行20米路北</t>
  </si>
  <si>
    <t>石家庄市无极县无极镇柳见村卫生室</t>
  </si>
  <si>
    <t>赵从君</t>
  </si>
  <si>
    <t>18730146118</t>
  </si>
  <si>
    <t>石家庄市无极县无极镇柳见村开放路39号</t>
  </si>
  <si>
    <t>石家庄市无极县无极镇姚村卫生室</t>
  </si>
  <si>
    <t>康彩军</t>
  </si>
  <si>
    <t>13073135426</t>
  </si>
  <si>
    <t>石家庄市无极县无极镇姚村胜利东路11号</t>
  </si>
  <si>
    <t>石家庄市无极县无极镇柴城村卫生室</t>
  </si>
  <si>
    <t>王晓亮</t>
  </si>
  <si>
    <t>15132137592</t>
  </si>
  <si>
    <t>石家庄市无极县无极镇柴城村恒秀西路</t>
  </si>
  <si>
    <t>石家庄市无极县无极镇西罗尚村卫生室</t>
  </si>
  <si>
    <t>贾青玲</t>
  </si>
  <si>
    <t>13933189461</t>
  </si>
  <si>
    <t>石家庄市无极县无极镇西罗尚村致富街8号</t>
  </si>
  <si>
    <t>石家庄市无极县无极镇东关村卫生室</t>
  </si>
  <si>
    <t>田铭虎</t>
  </si>
  <si>
    <t>18932946069</t>
  </si>
  <si>
    <t>石家庄市无极县建设东路77号</t>
  </si>
  <si>
    <t>石家庄市无极县无极镇房家庄村卫生室</t>
  </si>
  <si>
    <t>安红昌</t>
  </si>
  <si>
    <t>13785188492</t>
  </si>
  <si>
    <t>石家庄市无极县无极镇房家庄村重阳街25号</t>
  </si>
  <si>
    <t>石家庄市无极县无极镇中合流村卫生室</t>
  </si>
  <si>
    <t>齐彩坡</t>
  </si>
  <si>
    <t>石家庄市无极县无极镇中合流村委会</t>
  </si>
  <si>
    <t>石家庄市无极县无极镇户村卫生室</t>
  </si>
  <si>
    <t>李敏谦</t>
  </si>
  <si>
    <t>石家庄市无极县无极镇户村中京街东17巷1号</t>
  </si>
  <si>
    <t>石家庄市无极县无极镇佛堂村卫生室</t>
  </si>
  <si>
    <t>齐贞祥</t>
  </si>
  <si>
    <t>石家庄市无极县无极镇佛堂村致富西路1号</t>
  </si>
  <si>
    <t>石家庄市无极县无极镇东罗尚村卫生室</t>
  </si>
  <si>
    <t>陈运奇</t>
  </si>
  <si>
    <t>石家庄市无极县无极镇东罗尚村广源路82号</t>
  </si>
  <si>
    <t>石家庄市无极县无极镇庄里村卫生室</t>
  </si>
  <si>
    <t>安敬辉</t>
  </si>
  <si>
    <t>13730125802</t>
  </si>
  <si>
    <t>石家庄市无极县无极镇庄里村中心大街2号</t>
  </si>
  <si>
    <t>石家庄市无极县张段固镇卫生院</t>
  </si>
  <si>
    <t>寇增辉</t>
  </si>
  <si>
    <t>张段固镇</t>
  </si>
  <si>
    <t>石家庄市无极县张段固镇张段固村中心路红绿灯南行500米路西</t>
  </si>
  <si>
    <t>石家庄市无极县张段固镇田庄村卫生室</t>
  </si>
  <si>
    <t>李彩敬</t>
  </si>
  <si>
    <t>石家庄市无极县张段固镇田庄村新开路南二巷8号</t>
  </si>
  <si>
    <t>石家庄市无极县张段固镇北丰村卫生室</t>
  </si>
  <si>
    <t>韩超</t>
  </si>
  <si>
    <t>石家庄市无极县张段固镇北丰村中心东路七巷7号</t>
  </si>
  <si>
    <t>石家庄市无极县张段固镇西两河村卫生室</t>
  </si>
  <si>
    <t>郭亚茹</t>
  </si>
  <si>
    <t>石家庄市无极县张段固镇西两河村西大街5号</t>
  </si>
  <si>
    <t>石家庄市无极县张段固镇东验村卫生室</t>
  </si>
  <si>
    <t>李朋</t>
  </si>
  <si>
    <t>石家庄市无极县张段固镇东验村东胜街八巷2号</t>
  </si>
  <si>
    <t>石家庄市无极县张段固镇南汪村卫生室</t>
  </si>
  <si>
    <t>刘会强</t>
  </si>
  <si>
    <t>石家庄市无极县张段固镇南汪村新开北路二十一巷4号</t>
  </si>
  <si>
    <t>石家庄市无极县张段固镇市庄村卫生室</t>
  </si>
  <si>
    <t>王冠雄</t>
  </si>
  <si>
    <t>石家庄市无极县张段固镇市庄村中心街十九巷八号</t>
  </si>
  <si>
    <t>石家庄市无极县张段固镇耿家庄村卫生室</t>
  </si>
  <si>
    <t>耿建民</t>
  </si>
  <si>
    <t>石家庄市无极县张段固镇耿家庄村西大街9号</t>
  </si>
  <si>
    <t>石家庄市无极县张段固镇齐洽村卫生室</t>
  </si>
  <si>
    <t>闫亚辉</t>
  </si>
  <si>
    <t>石家庄市无极县张段固镇齐洽村新开街26号</t>
  </si>
  <si>
    <t>石家庄市无极县张段固镇张段固村卫生室</t>
  </si>
  <si>
    <t>张军良</t>
  </si>
  <si>
    <t>石家庄市无极县张段固镇张段固村振兴路36号</t>
  </si>
  <si>
    <t>石家庄市无极县张段固镇东辛庄村卫生室</t>
  </si>
  <si>
    <t>耿自欣</t>
  </si>
  <si>
    <t>石家庄市无极县张段固镇东辛庄村小康东路4号</t>
  </si>
  <si>
    <t>石家庄市无极县张段固镇贾家庄村卫生室</t>
  </si>
  <si>
    <t>贾新占</t>
  </si>
  <si>
    <t>石家庄市无极县张段固镇贾家庄村中心路二巷6号</t>
  </si>
  <si>
    <t>石家庄市无极县张段固镇王吕村卫生室</t>
  </si>
  <si>
    <t>王伟超</t>
  </si>
  <si>
    <t>石家庄市无极县张段固镇王吕村建设东路6号</t>
  </si>
  <si>
    <t>石家庄市无极县张段固镇吕吕村卫生室</t>
  </si>
  <si>
    <t>吕立强</t>
  </si>
  <si>
    <t>石家庄市无极县张段固镇吕吕村中心路北二巷5号</t>
  </si>
  <si>
    <t>石家庄市无极县张段固镇东南丰村卫生室</t>
  </si>
  <si>
    <t>刘超民</t>
  </si>
  <si>
    <t>石家庄市无极县张段固镇东南丰村贾元路东十二巷1号</t>
  </si>
  <si>
    <t>石家庄市无极县张段固镇西南丰村卫生室</t>
  </si>
  <si>
    <t>卢伟</t>
  </si>
  <si>
    <t>石家庄市无极县张段固镇西两河村西环路四巷11号</t>
  </si>
  <si>
    <t>石家庄市无极县张段固镇司家庄村卫生室</t>
  </si>
  <si>
    <t>刘翠罗</t>
  </si>
  <si>
    <t>石家庄市无极县张段固镇司家庄村建设东路12号</t>
  </si>
  <si>
    <t>石家庄市无极县张段固镇东两河村卫生室</t>
  </si>
  <si>
    <t>苏月琴</t>
  </si>
  <si>
    <t>石家庄市无极县张段固镇东两河村富强北街一巷1号</t>
  </si>
  <si>
    <t>石家庄市无极县张段固镇西辛庄村卫生室</t>
  </si>
  <si>
    <t>李宽</t>
  </si>
  <si>
    <t>石家庄市无极县张段固镇耿家庄村中大街104号</t>
  </si>
  <si>
    <t>石家庄市无极县张段固镇郭吕村卫生室</t>
  </si>
  <si>
    <t>任印红</t>
  </si>
  <si>
    <t>石家庄市无极县张段固镇郭吕村中心街24号</t>
  </si>
  <si>
    <t>石家庄市无极县张段固镇西验村卫生室</t>
  </si>
  <si>
    <t>丁同伟</t>
  </si>
  <si>
    <t>石家庄市无极县张段固镇西验村西外环路五巷3号</t>
  </si>
  <si>
    <t>石家庄市无极县张段固镇苌家庄村卫生室</t>
  </si>
  <si>
    <t>苌海波</t>
  </si>
  <si>
    <t>石家庄市无极县张段固镇苌家庄村南二巷5号</t>
  </si>
  <si>
    <t>石家庄市无极县社区卫生服务中心</t>
  </si>
  <si>
    <t>蒲金峰</t>
  </si>
  <si>
    <t>无极东路街道</t>
  </si>
  <si>
    <t>石家庄市无极县无极东路81号</t>
  </si>
  <si>
    <t>石家庄市无极县疾病预防控制中心</t>
  </si>
  <si>
    <t>成奇龙</t>
  </si>
  <si>
    <t>千山路街道</t>
  </si>
  <si>
    <t>石家庄市无极县正义街与南环路交叉口南行300米路东</t>
  </si>
  <si>
    <t>石家庄市无极县妇幼保健院</t>
  </si>
  <si>
    <t>刘胜辉</t>
  </si>
  <si>
    <t>定魏线</t>
  </si>
  <si>
    <t>石家庄市无极县定魏线10号</t>
  </si>
  <si>
    <t>深泽县</t>
  </si>
  <si>
    <t>河北省石家庄市深泽县留村乡卫生院</t>
  </si>
  <si>
    <t>刘玉龙</t>
  </si>
  <si>
    <t>0311-83553120</t>
  </si>
  <si>
    <t>留村乡</t>
  </si>
  <si>
    <t>河北省石家庄市深泽县留村乡羊村定深路58号</t>
  </si>
  <si>
    <t>居民健康档案管理,健康教育,预防接种,0-6岁儿童健康管理,孕产妇健康管理,老年人健康管理,高血压健康管理,2型糖尿病健康管理,严重精神障碍患者管理,肺结核健康管理,中医药健康管理,传染病及突发公共卫生事件报告和处理,卫生计生监督协管</t>
  </si>
  <si>
    <t>河北省石家庄市深泽县留村乡贾村卫生室</t>
  </si>
  <si>
    <t>邸文芝</t>
  </si>
  <si>
    <t>15027757324</t>
  </si>
  <si>
    <t xml:space="preserve"> 河北省石家庄市深泽县留村乡贾村康复胡同 5号</t>
  </si>
  <si>
    <t>河北省石家庄市深泽县留村乡羊村卫生室</t>
  </si>
  <si>
    <t>邸彦起</t>
  </si>
  <si>
    <t>13231129311</t>
  </si>
  <si>
    <t>河北省石家庄市深泽县留村乡羊村育才街5号</t>
  </si>
  <si>
    <t>河北省石家庄市深泽县留村乡北羊村卫生室</t>
  </si>
  <si>
    <t>邸晓卿</t>
  </si>
  <si>
    <t>河北省石家庄市深泽县留村乡北羊村长安路10号</t>
  </si>
  <si>
    <t>河北省石家庄市深泽县留村乡西内堡村卫生室</t>
  </si>
  <si>
    <t>刘伟</t>
  </si>
  <si>
    <t>河北省石家庄市深泽县留村乡西内堡智慧路4号</t>
  </si>
  <si>
    <t>河北省石家庄市深泽县留村乡南内堡村卫生室</t>
  </si>
  <si>
    <t>邸立起</t>
  </si>
  <si>
    <t>河北省石家庄市深泽县留村乡南内堡村中心街17号</t>
  </si>
  <si>
    <t>河北省石家庄市深泽县留村乡东南留村卫生室</t>
  </si>
  <si>
    <t>刘云涛</t>
  </si>
  <si>
    <t>15632177058</t>
  </si>
  <si>
    <t>河北省石家庄市深泽县留村乡东南留村吉祥路博爱胡同3号</t>
  </si>
  <si>
    <t>卫生院分院</t>
  </si>
  <si>
    <t>河北省石家庄市深泽县留村乡西南留村卫生室</t>
  </si>
  <si>
    <t>刘业</t>
  </si>
  <si>
    <t>河北省石家庄市深泽县留村乡西南留村富裕路29号</t>
  </si>
  <si>
    <t>河北省石家庄市深泽县留村乡东北留村卫生室</t>
  </si>
  <si>
    <t>曹战伟</t>
  </si>
  <si>
    <t>河北省石家庄市深泽县留村乡东北留村幸福路8号</t>
  </si>
  <si>
    <t>河北省石家庄市深泽县留村乡西北留村卫生室</t>
  </si>
  <si>
    <t>刘建松</t>
  </si>
  <si>
    <t>河北省石家庄市深泽县留村乡西北留村文明路北33号</t>
  </si>
  <si>
    <t>河北省石家庄市深泽县留村乡留王庄村卫生室</t>
  </si>
  <si>
    <t>河北省石家庄市深泽县留村乡留王庄学前路2号</t>
  </si>
  <si>
    <t>河北省石家庄市深泽县留村乡夹河村卫生室</t>
  </si>
  <si>
    <t>张亚奇</t>
  </si>
  <si>
    <t>13930175276</t>
  </si>
  <si>
    <t>河北省石家庄市深泽县留村乡夹河村西通路13号</t>
  </si>
  <si>
    <t>河北省石家庄市深泽县留村乡大贾庄村卫生室</t>
  </si>
  <si>
    <t>彭建琴</t>
  </si>
  <si>
    <t>河北省石家庄市深泽县留村乡大贾庄富强路12号</t>
  </si>
  <si>
    <t>河北省石家庄市深泽县留村乡李家庄村卫生室</t>
  </si>
  <si>
    <t>张春莲</t>
  </si>
  <si>
    <t>河北省石家庄市深泽县留村乡李家庄中心街</t>
  </si>
  <si>
    <t>河北省石家庄市深泽县留村乡北赵庄村卫生室</t>
  </si>
  <si>
    <t>刘计卫</t>
  </si>
  <si>
    <t>15075410138</t>
  </si>
  <si>
    <t>河北省石家庄市深泽县留村乡北赵庄希望路18号</t>
  </si>
  <si>
    <t>河北省石家庄市深泽县白庄中心卫生院</t>
  </si>
  <si>
    <t>康彦伟</t>
  </si>
  <si>
    <t>0311-69136124</t>
  </si>
  <si>
    <t>白庄乡</t>
  </si>
  <si>
    <t>河北省石家庄市深泽县白庄乡白庄乡大直要村建设路11号</t>
  </si>
  <si>
    <t>河北省石家庄市深泽县白庄乡中白庄村卫生室</t>
  </si>
  <si>
    <t>王思美</t>
  </si>
  <si>
    <t>河北省石家庄市深泽县白庄乡中白庄村安辛路85号</t>
  </si>
  <si>
    <t>无医疗机构许可证</t>
  </si>
  <si>
    <t>河北省石家庄市深泽县白庄乡枣营村卫生室</t>
  </si>
  <si>
    <t>李玉山</t>
  </si>
  <si>
    <t>15131666399</t>
  </si>
  <si>
    <t>河北省石家庄市深泽县白庄乡枣营村人民路</t>
  </si>
  <si>
    <t>河北省石家庄市深泽县白庄乡大堡村卫生室</t>
  </si>
  <si>
    <t>王永谦</t>
  </si>
  <si>
    <t>15032095932</t>
  </si>
  <si>
    <t>河北省石家庄市深泽县白庄乡大堡村中心大街18排红旗胡同20号</t>
  </si>
  <si>
    <t>河北省石家庄市深泽县白庄乡南白庄村卫生室</t>
  </si>
  <si>
    <t>刘海彦</t>
  </si>
  <si>
    <t>河北省石家庄市深泽县白庄乡南白庄村向阳街</t>
  </si>
  <si>
    <t>河北省石家庄市深泽县白庄乡大直要村卫生室</t>
  </si>
  <si>
    <t>张立强</t>
  </si>
  <si>
    <t>河北省石家庄市深泽县白庄乡大直要村建设路北1-25</t>
  </si>
  <si>
    <t>河北省石家庄市深泽县白庄乡小堡村卫生室</t>
  </si>
  <si>
    <t>孙龙超</t>
  </si>
  <si>
    <t>河北省石家庄市深泽县白庄乡小堡村万胜路1排13号</t>
  </si>
  <si>
    <t>河北省石家庄市深泽县白庄乡小直要村卫生室</t>
  </si>
  <si>
    <t>杨楠</t>
  </si>
  <si>
    <t>河北省石家庄市深泽县白庄乡小直要村长安路</t>
  </si>
  <si>
    <t>河北省石家庄市深泽县白庄乡高庙村卫生室</t>
  </si>
  <si>
    <t>郭建涛</t>
  </si>
  <si>
    <t>河北省石家庄市深泽县白庄乡高庙村向阳大街与文明路</t>
  </si>
  <si>
    <t>河北省石家庄市深泽县白庄乡孤庄村卫生室</t>
  </si>
  <si>
    <t>张玲</t>
  </si>
  <si>
    <t>河北省石家庄市深泽县白庄乡孤庄村致富路</t>
  </si>
  <si>
    <t>河北省石家庄市深泽县白庄乡北白庄村卫生室</t>
  </si>
  <si>
    <t>刘书成</t>
  </si>
  <si>
    <t>13131138078</t>
  </si>
  <si>
    <t>河北省石家庄市深泽县白庄乡北白庄村泰安路24号</t>
  </si>
  <si>
    <t>河北省石家庄市深泽县白庄乡南张庄村卫生室</t>
  </si>
  <si>
    <t>丁杰</t>
  </si>
  <si>
    <t>河北省石家庄市深泽县白庄乡南张庄村委会淮河路</t>
  </si>
  <si>
    <t>河北省石家庄市深泽县白庄乡西固罗村卫生室</t>
  </si>
  <si>
    <t>张彦立</t>
  </si>
  <si>
    <t>13933056491</t>
  </si>
  <si>
    <t>河北省石家庄市深泽县白庄乡西固罗村小康路29号</t>
  </si>
  <si>
    <t>河北省石家庄市深泽县白庄乡东固罗村卫生室</t>
  </si>
  <si>
    <t>李文彬</t>
  </si>
  <si>
    <t>13832144022</t>
  </si>
  <si>
    <t>河北省石家庄市深泽县白庄乡东固罗村向阳路16号</t>
  </si>
  <si>
    <t>河北省石家庄市深泽县白庄乡北冶庄头村卫生室</t>
  </si>
  <si>
    <t>宋海波</t>
  </si>
  <si>
    <t>18132661582</t>
  </si>
  <si>
    <t>河北省石家庄市深泽县白庄乡北冶庄头村中心街26号</t>
  </si>
  <si>
    <t>河北省石家庄市深泽县白庄乡宋家庄村卫生室</t>
  </si>
  <si>
    <t>李二周</t>
  </si>
  <si>
    <t>13231184654</t>
  </si>
  <si>
    <t>河北省石家庄市深泽县白庄乡宋家庄村新兴胡同12号</t>
  </si>
  <si>
    <t>河北省石家庄市深泽县白庄乡王家庄村卫生室</t>
  </si>
  <si>
    <t>王娇柳</t>
  </si>
  <si>
    <t>13832320009</t>
  </si>
  <si>
    <t>河北省石家庄市深泽县白庄乡王家庄村向东路35号</t>
  </si>
  <si>
    <t>河北省石家庄市深泽县白庄乡南营村卫生室</t>
  </si>
  <si>
    <t>许礼辉</t>
  </si>
  <si>
    <t>13483197626</t>
  </si>
  <si>
    <t>河北省石家庄市深泽县白庄乡南营村安辛路56号</t>
  </si>
  <si>
    <t>河北省石家庄市深泽县白庄乡段庄村卫生室</t>
  </si>
  <si>
    <t>段亚宁</t>
  </si>
  <si>
    <t>13933196555</t>
  </si>
  <si>
    <t>河北省石家庄市深泽县白庄乡段庄村学前路1号</t>
  </si>
  <si>
    <t>河北省石家庄市深泽县桥头乡中心卫生院</t>
  </si>
  <si>
    <t>张伟鹏</t>
  </si>
  <si>
    <t>0311-69136822</t>
  </si>
  <si>
    <t>桥头乡</t>
  </si>
  <si>
    <t>河北省石家庄市深泽县大桥头镇西河村长安路100号</t>
  </si>
  <si>
    <t>河北省石家庄市深泽县桥头乡西小丰村卫生室</t>
  </si>
  <si>
    <t>丁树</t>
  </si>
  <si>
    <t>13582122364</t>
  </si>
  <si>
    <t>河北省石家庄市深泽县大桥头镇西小封村富强路4号</t>
  </si>
  <si>
    <t>河北省石家庄市深泽县桥头乡水冻村卫生室</t>
  </si>
  <si>
    <t>张巧娈</t>
  </si>
  <si>
    <t>15127141450</t>
  </si>
  <si>
    <t>河北省石家庄市深泽县大桥头镇水冻村蛇形街6号</t>
  </si>
  <si>
    <t>河北省石家庄市深泽县桥头乡营里村卫生室</t>
  </si>
  <si>
    <t>左中磊</t>
  </si>
  <si>
    <t>15630488756</t>
  </si>
  <si>
    <t>河北省石家庄市深泽县桥头乡营里村学前路6号</t>
  </si>
  <si>
    <t>河北省石家庄市深泽县桥头乡中桥头村卫生室</t>
  </si>
  <si>
    <t>庞跃欣</t>
  </si>
  <si>
    <t>河北省石家庄市深泽县桥头乡中桥头村光明路与建设街交叉口</t>
  </si>
  <si>
    <t>河北省石家庄市深泽县桥头乡西焦庄村卫生室</t>
  </si>
  <si>
    <t>秦书敏</t>
  </si>
  <si>
    <t>13463806542</t>
  </si>
  <si>
    <t>河北省石家庄市深泽县大桥头镇西焦庄村建设大街东24号</t>
  </si>
  <si>
    <t>河北省石家庄市深泽县桥头乡东小丰村卫生室</t>
  </si>
  <si>
    <t>郭栋</t>
  </si>
  <si>
    <t>18712963896</t>
  </si>
  <si>
    <t>河北省石家庄市深泽县桥头乡东小封村丰收路20号</t>
  </si>
  <si>
    <t>河北省石家庄市深泽县桥头乡西桥头村卫生室</t>
  </si>
  <si>
    <t>李峰涛</t>
  </si>
  <si>
    <t>13333041876</t>
  </si>
  <si>
    <t>河北省石家庄市深泽县桥头乡西桥头村富泽街</t>
  </si>
  <si>
    <t>河北省石家庄市深泽县桥头乡东焦庄村卫生室</t>
  </si>
  <si>
    <t>李钊</t>
  </si>
  <si>
    <t>18132456103</t>
  </si>
  <si>
    <t>河北省石家庄市深泽县桥头乡东焦庄村裕华路22号</t>
  </si>
  <si>
    <t>河北省石家庄市深泽县桥头乡息马村卫生室</t>
  </si>
  <si>
    <t>刘海涛</t>
  </si>
  <si>
    <t>河北省石家庄市深泽县大桥头镇息马村中心街15号</t>
  </si>
  <si>
    <t>河北省石家庄市深泽县桥头乡河庄村卫生室</t>
  </si>
  <si>
    <t>曹壮锁</t>
  </si>
  <si>
    <t>15284310575</t>
  </si>
  <si>
    <t>河北省石家庄市深泽县大桥头镇河庄村育才街26号</t>
  </si>
  <si>
    <t>河北省石家庄市深泽县桥头乡西河村卫生室</t>
  </si>
  <si>
    <t>赵旭</t>
  </si>
  <si>
    <t>河北省石家庄市深泽县大桥头镇西河村中心街34号</t>
  </si>
  <si>
    <t>河北省石家庄市深泽县桥头乡大桥头村卫生室</t>
  </si>
  <si>
    <t>侯玉强</t>
  </si>
  <si>
    <t>13091013958</t>
  </si>
  <si>
    <t>河北省石家庄市深泽县大桥头镇大桥头村安康街5号</t>
  </si>
  <si>
    <t>河北省石家庄市深泽县桥头乡乘马村卫生室</t>
  </si>
  <si>
    <t>马祥</t>
  </si>
  <si>
    <t>15097353659</t>
  </si>
  <si>
    <t>河北省石家庄市深泽县大桥头镇乘马村四化路24号</t>
  </si>
  <si>
    <t>河北省石家庄市深泽县桥头乡南封庄村卫生室</t>
  </si>
  <si>
    <t>曹海辉</t>
  </si>
  <si>
    <t>13722854291</t>
  </si>
  <si>
    <t>河北省石家庄市深泽县大桥头镇南封庄村幸福街12号</t>
  </si>
  <si>
    <t>河北省石家庄市深泽县桥头乡北卓头村卫生室</t>
  </si>
  <si>
    <t>张红涛</t>
  </si>
  <si>
    <t>15932115120</t>
  </si>
  <si>
    <t>河北省石家庄市深泽县桥头乡北卓头村富强路13号</t>
  </si>
  <si>
    <t>河北省石家庄市深泽县桥头乡堤北村卫生室</t>
  </si>
  <si>
    <t>王建州</t>
  </si>
  <si>
    <t>13833103865</t>
  </si>
  <si>
    <t>河北省石家庄市深泽县桥头乡堤北村富强路南中心街西1排2号</t>
  </si>
  <si>
    <t>河北省石家庄市深泽县桥头乡南中山村卫生室</t>
  </si>
  <si>
    <t>郭秀春</t>
  </si>
  <si>
    <t>河北省石家庄市深泽县桥头乡南中山村友谊街翔风胡同37号</t>
  </si>
  <si>
    <t>河北省石家庄市深泽县桥头乡秀武村卫生室</t>
  </si>
  <si>
    <t>张栓良</t>
  </si>
  <si>
    <t>15383048518</t>
  </si>
  <si>
    <t>河北省石家庄市深泽县桥头乡秀武村西原街11排东6号</t>
  </si>
  <si>
    <t>河北省石家庄市深泽县桥头乡耿庄村卫生室</t>
  </si>
  <si>
    <t>林建波</t>
  </si>
  <si>
    <t>河北省石家庄市深泽县桥头乡耿庄村育康路91号</t>
  </si>
  <si>
    <t>河北省石家庄市深泽县桥头乡寺头村卫生室</t>
  </si>
  <si>
    <t>赵海彬</t>
  </si>
  <si>
    <t>河北省石家庄市深泽县桥头乡寺头村中心街15号</t>
  </si>
  <si>
    <t>河北省石家庄市深泽县桥头乡并市村卫生室</t>
  </si>
  <si>
    <t>焦玉娟</t>
  </si>
  <si>
    <t>13315101469</t>
  </si>
  <si>
    <t>河北省石家庄市深泽县桥头乡并市村西九路962号</t>
  </si>
  <si>
    <t>河北省石家庄市深泽县桥头乡方元村卫生室</t>
  </si>
  <si>
    <t>冯锁印</t>
  </si>
  <si>
    <t>13833457046</t>
  </si>
  <si>
    <t>河北省石家庄市深泽县桥头乡方元村西九路830号</t>
  </si>
  <si>
    <t>河北省石家庄市深泽县桥头乡南卓头村卫生室</t>
  </si>
  <si>
    <t>张建未</t>
  </si>
  <si>
    <t>13472178325</t>
  </si>
  <si>
    <t>河北省石家庄市深泽县桥头乡南卓头村幸福大街2号</t>
  </si>
  <si>
    <t>河北省石家庄市深泽县桥头乡位村村卫生室</t>
  </si>
  <si>
    <t>陈玲</t>
  </si>
  <si>
    <t>河北省石家庄市深泽县桥头乡位村建设街8排1号</t>
  </si>
  <si>
    <t>河北省石家庄市深泽县赵八中心卫生院</t>
  </si>
  <si>
    <t>刘敬超</t>
  </si>
  <si>
    <t>赵八镇</t>
  </si>
  <si>
    <t>河北省石家庄市深泽县赵八镇北赵八村友好胡同62号</t>
  </si>
  <si>
    <t>河北省石家庄市深泽县赵八镇北赵八村卫生室</t>
  </si>
  <si>
    <t xml:space="preserve">李今   </t>
  </si>
  <si>
    <t>河北省石家庄市深泽县赵八镇北赵八村桥南路59号</t>
  </si>
  <si>
    <t>河北省石家庄市深泽县赵八镇西大陈村卫生室</t>
  </si>
  <si>
    <t>张贵永</t>
  </si>
  <si>
    <t>13933112231</t>
  </si>
  <si>
    <t>河北省石家庄市深泽县赵八镇西大陈村西候街</t>
  </si>
  <si>
    <t>河北省石家庄市深泽县赵八镇候村卫生室</t>
  </si>
  <si>
    <t>曹国章</t>
  </si>
  <si>
    <t>18731119814</t>
  </si>
  <si>
    <t>河北省石家庄市深泽县赵八镇候村育才街6号</t>
  </si>
  <si>
    <t>河北省石家庄市深泽县赵八镇小雾头村卫生室</t>
  </si>
  <si>
    <t>李永立</t>
  </si>
  <si>
    <t>13932121430</t>
  </si>
  <si>
    <t>河北省石家庄市深泽县赵八镇小雾头村团结胡同10号</t>
  </si>
  <si>
    <t>河北省石家庄市深泽县赵八镇大镇村卫生室</t>
  </si>
  <si>
    <t>曹志辉</t>
  </si>
  <si>
    <t>18630189478</t>
  </si>
  <si>
    <t>河北省石家庄市深泽县赵八镇大镇村中心街</t>
  </si>
  <si>
    <t>河北省石家庄市深泽县赵八镇吕村卫生室</t>
  </si>
  <si>
    <t>许运波</t>
  </si>
  <si>
    <t>河北省石家庄市深泽县赵八镇吕村诚信胡同12号</t>
  </si>
  <si>
    <t>河北省石家庄市深泽县赵八镇石桥头村卫生室</t>
  </si>
  <si>
    <t>张占青</t>
  </si>
  <si>
    <t>13722440436</t>
  </si>
  <si>
    <t>河北省石家庄市深泽县赵八镇石桥头村红旗大街1号</t>
  </si>
  <si>
    <t>河北省石家庄市深泽县赵八镇东大陈村卫生室</t>
  </si>
  <si>
    <t>陈敬彬</t>
  </si>
  <si>
    <t>河北省石家庄市深泽县赵八镇东大陈村东大街富强大街25号</t>
  </si>
  <si>
    <t>河北省石家庄市深泽县赵八镇北刘家庄村卫生室</t>
  </si>
  <si>
    <t>郝志辉</t>
  </si>
  <si>
    <t>13933828493</t>
  </si>
  <si>
    <t>河北省石家庄市深泽县赵八镇北刘家庄村民心大街3号</t>
  </si>
  <si>
    <t>河北省石家庄市深泽县赵八镇大梨园村卫生室</t>
  </si>
  <si>
    <t>张英宾</t>
  </si>
  <si>
    <t>13785101288</t>
  </si>
  <si>
    <t>河北省石家庄市深泽县赵八镇大梨园村和平胡同26号</t>
  </si>
  <si>
    <t>河北省石家庄市深泽县赵八镇小梨园村卫生室</t>
  </si>
  <si>
    <t>李丽风</t>
  </si>
  <si>
    <t>河北省石家庄市深泽县赵八镇小梨园村富强路南11排4号</t>
  </si>
  <si>
    <t>河北省石家庄市深泽县赵八镇南刘家庄村卫生室</t>
  </si>
  <si>
    <t>赵占峰</t>
  </si>
  <si>
    <t>13403211518</t>
  </si>
  <si>
    <t>河北省石家庄市深泽县赵八镇南刘家庄村绿化街58号</t>
  </si>
  <si>
    <t>河北省石家庄市深泽县赵八镇田家庄村卫生室</t>
  </si>
  <si>
    <t>李涛</t>
  </si>
  <si>
    <t>河北省石家庄市深泽县赵八镇田家压村育红路15号</t>
  </si>
  <si>
    <t>河北省石家庄市深泽县赵八镇大雾头村卫生室</t>
  </si>
  <si>
    <t>陈英棉</t>
  </si>
  <si>
    <t>河北省石家庄市深泽县赵八镇大雾头村跃进路37号</t>
  </si>
  <si>
    <t>河北省石家庄市深泽县赵八镇南赵八村卫生室</t>
  </si>
  <si>
    <t>任亚中</t>
  </si>
  <si>
    <t>13931103134</t>
  </si>
  <si>
    <t>河北省石家庄市深泽县赵八镇南赵八村常青路24号</t>
  </si>
  <si>
    <t>河北省石家庄市深泽县深泽镇卫生院</t>
  </si>
  <si>
    <t>袁玉品</t>
  </si>
  <si>
    <t>0311-69136830
0311-69136839</t>
  </si>
  <si>
    <t>深泽镇</t>
  </si>
  <si>
    <t>河北省石家庄市深泽县深泽镇向阳街2号</t>
  </si>
  <si>
    <t>河北省石家庄市深泽县深泽镇郭庄村卫生室</t>
  </si>
  <si>
    <t>刘丽改</t>
  </si>
  <si>
    <t>18348885511</t>
  </si>
  <si>
    <t>河北省石家庄市深泽县深泽镇郭庄村</t>
  </si>
  <si>
    <t>河北省石家庄市深泽县深泽镇马庄村卫生室</t>
  </si>
  <si>
    <t>杜秉冀</t>
  </si>
  <si>
    <t>15383341189</t>
  </si>
  <si>
    <t>河北省石家庄市深泽县深泽镇马庄村</t>
  </si>
  <si>
    <t>河北省石家庄市深泽县深泽镇小杜庄村卫生室</t>
  </si>
  <si>
    <t>杜硕</t>
  </si>
  <si>
    <t>15032727510</t>
  </si>
  <si>
    <t>河北省石家庄市深泽县深泽镇小杜庄</t>
  </si>
  <si>
    <t>河北省石家庄市深泽县深泽镇大杜庄村卫生室</t>
  </si>
  <si>
    <t>刘娜</t>
  </si>
  <si>
    <t>13933818643</t>
  </si>
  <si>
    <t>河北省石家庄市深泽县深泽镇大杜庄村</t>
  </si>
  <si>
    <t>河北省石家庄市深泽县深泽镇彭赵庄村卫生室</t>
  </si>
  <si>
    <t>郭敬改</t>
  </si>
  <si>
    <t>13106650582</t>
  </si>
  <si>
    <t>河北省石家庄市深泽县深泽镇彭赵庄村</t>
  </si>
  <si>
    <t>河北省石家庄市深泽县深泽镇南王庄村卫生室</t>
  </si>
  <si>
    <t>陈立改</t>
  </si>
  <si>
    <t>13393113182</t>
  </si>
  <si>
    <t>河北省石家庄市深泽县深泽镇南王庄村</t>
  </si>
  <si>
    <t>河北省石家庄市深泽县深泽镇军庄村卫生室</t>
  </si>
  <si>
    <t>刘栋</t>
  </si>
  <si>
    <t>13730421811</t>
  </si>
  <si>
    <t>河北省石家庄市深泽县深泽镇军庄村</t>
  </si>
  <si>
    <t>河北省石家庄市深泽县深泽镇东王庄村卫生室</t>
  </si>
  <si>
    <t>邸敬改</t>
  </si>
  <si>
    <t>15931185492</t>
  </si>
  <si>
    <t>河北省石家庄市深泽县深泽镇东王庄村</t>
  </si>
  <si>
    <t>河北省石家庄市深泽县深泽镇小张庄村卫生室</t>
  </si>
  <si>
    <t>赵朝</t>
  </si>
  <si>
    <t>13803119505</t>
  </si>
  <si>
    <t>河北省石家庄市深泽县深泽镇小张庄村</t>
  </si>
  <si>
    <t>河北省石家庄市深泽县深泽镇东袁庄村卫生室</t>
  </si>
  <si>
    <t>袁占</t>
  </si>
  <si>
    <t>13831141966</t>
  </si>
  <si>
    <t>河北省石家庄市深泽县深泽镇东袁庄村</t>
  </si>
  <si>
    <t>河北省石家庄市深泽县深泽镇北中山村卫生室</t>
  </si>
  <si>
    <t>宋礼栓</t>
  </si>
  <si>
    <t>河北省石家庄市深泽县深泽镇北中山村</t>
  </si>
  <si>
    <t>河北省石家庄市深泽县深泽镇王场村卫生室</t>
  </si>
  <si>
    <t>13091027650</t>
  </si>
  <si>
    <t>河北省石家庄市深泽县深泽镇王场村</t>
  </si>
  <si>
    <t>河北省石家庄市深泽县深泽镇东关村卫生室</t>
  </si>
  <si>
    <t>赵新民</t>
  </si>
  <si>
    <t>15028187037</t>
  </si>
  <si>
    <t>河北省石家庄市深泽县深泽镇东关村</t>
  </si>
  <si>
    <t>河北省石家庄市深泽县深泽镇伍仟村卫生室</t>
  </si>
  <si>
    <t>王彦涛</t>
  </si>
  <si>
    <t>河北省石家庄市深泽县深泽镇伍仟村</t>
  </si>
  <si>
    <t>河北省石家庄市深泽县深泽镇小贾庄村卫生室</t>
  </si>
  <si>
    <t>刘松静</t>
  </si>
  <si>
    <t>河北省石家庄市深泽县深泽镇小贾庄村</t>
  </si>
  <si>
    <t>河北省石家庄市深泽县深泽镇大王庄村卫生室</t>
  </si>
  <si>
    <t>韩涛</t>
  </si>
  <si>
    <t>15354444989</t>
  </si>
  <si>
    <t>河北省石家庄市深泽县深泽镇大王庄村</t>
  </si>
  <si>
    <t>河北省石家庄市深泽县深泽镇西关村卫生室</t>
  </si>
  <si>
    <t>杨召辉</t>
  </si>
  <si>
    <t>河北省石家庄市深泽县深泽镇西关村</t>
  </si>
  <si>
    <t>河北省石家庄市深泽县深泽镇小陈庄村卫生室</t>
  </si>
  <si>
    <t>刘建涛</t>
  </si>
  <si>
    <t>13483123153</t>
  </si>
  <si>
    <t>河北省石家庄市深泽县深泽镇小陈庄</t>
  </si>
  <si>
    <t>河北省石家庄市深泽县深泽镇闫庄村卫生室</t>
  </si>
  <si>
    <t>李敬敏</t>
  </si>
  <si>
    <t>河北省石家庄市深泽县深泽镇闫庄村</t>
  </si>
  <si>
    <t>河北省石家庄市深泽县深泽镇西赵庄村卫生室</t>
  </si>
  <si>
    <t>陈立杰</t>
  </si>
  <si>
    <t>河北省石家庄市深泽县深泽镇西赵庄</t>
  </si>
  <si>
    <t>河北省石家庄市深泽县深泽镇南袁庄村卫生室</t>
  </si>
  <si>
    <t>袁新起</t>
  </si>
  <si>
    <t>15030166447</t>
  </si>
  <si>
    <t>河北省石家庄市深泽县深泽镇南袁庄村</t>
  </si>
  <si>
    <t>河北省石家庄市深泽县深泽镇南关村卫生室</t>
  </si>
  <si>
    <t>刘志忠</t>
  </si>
  <si>
    <t>18632135928</t>
  </si>
  <si>
    <t>河北省石家庄市深泽县深泽镇南关村</t>
  </si>
  <si>
    <t>河北省石家庄市深泽县深泽镇城内村卫生室</t>
  </si>
  <si>
    <t>张士军</t>
  </si>
  <si>
    <t>13303031336</t>
  </si>
  <si>
    <t>河北省石家庄市深泽县深泽镇城内村</t>
  </si>
  <si>
    <t>河北省石家庄市深泽县深泽镇北袁庄村卫生室</t>
  </si>
  <si>
    <t>袁增志</t>
  </si>
  <si>
    <t>13933187048</t>
  </si>
  <si>
    <t>河北省石家庄市深泽县深泽镇北袁庄村</t>
  </si>
  <si>
    <t>河北省石家庄市深泽县深泽镇北封庄村卫生室</t>
  </si>
  <si>
    <t>贺运涛</t>
  </si>
  <si>
    <t>13473968078</t>
  </si>
  <si>
    <t>河北省石家庄市深泽县深泽镇北封庄村</t>
  </si>
  <si>
    <t>河北省石家庄市深泽县深泽镇刁庄村卫生室</t>
  </si>
  <si>
    <t>王敬芝</t>
  </si>
  <si>
    <t>河北省石家庄市深泽县深泽镇刁庄村</t>
  </si>
  <si>
    <t>河北省石家庄市深泽县铁杆镇卫生院</t>
  </si>
  <si>
    <t>王培</t>
  </si>
  <si>
    <t>铁杆镇</t>
  </si>
  <si>
    <t>铁杆镇铁杆村泰山大街3号</t>
  </si>
  <si>
    <t>河北省石家庄市深泽县铁杆镇铁杆村卫生室</t>
  </si>
  <si>
    <t>刘恒立</t>
  </si>
  <si>
    <t>15081889120</t>
  </si>
  <si>
    <t>铁杆村永和路59号</t>
  </si>
  <si>
    <t>河北省石家庄市深泽县铁杆镇中河疃村卫生室</t>
  </si>
  <si>
    <t>王深洋</t>
  </si>
  <si>
    <t>中河疃华新街9号</t>
  </si>
  <si>
    <t>河北省石家庄市深泽县铁杆镇东河疃村卫生室</t>
  </si>
  <si>
    <t>康松</t>
  </si>
  <si>
    <t>13472148359</t>
  </si>
  <si>
    <t>东河疃村平安路中段</t>
  </si>
  <si>
    <t>河北省石家庄市深泽县铁杆镇南旺村卫生室</t>
  </si>
  <si>
    <t>左习明</t>
  </si>
  <si>
    <t>13832304821</t>
  </si>
  <si>
    <t>南旺村建设路27号</t>
  </si>
  <si>
    <t>河北省石家庄市深泽县铁杆镇故城村卫生室</t>
  </si>
  <si>
    <t>葛红昭</t>
  </si>
  <si>
    <t>故城村红旗路20号</t>
  </si>
  <si>
    <t>河北省石家庄市深泽县铁杆镇孝敬村卫生室</t>
  </si>
  <si>
    <t>李记卜</t>
  </si>
  <si>
    <t>孝敬村西口街8号</t>
  </si>
  <si>
    <t>河北省石家庄市深泽县铁杆镇苦水村卫生室</t>
  </si>
  <si>
    <t>商永生</t>
  </si>
  <si>
    <t xml:space="preserve">苦水村迎宾路18号 </t>
  </si>
  <si>
    <t>河北省石家庄市深泽县铁杆镇中央村卫生室</t>
  </si>
  <si>
    <t>李欢</t>
  </si>
  <si>
    <t>中央村光辉路30号</t>
  </si>
  <si>
    <t>河北省石家庄市深泽县铁杆镇杜社村卫生室</t>
  </si>
  <si>
    <t>黄书乔</t>
  </si>
  <si>
    <t>杜社村正中街8号</t>
  </si>
  <si>
    <t>河北省石家庄市深泽县铁杆镇何家庄村卫生室</t>
  </si>
  <si>
    <t>高远</t>
  </si>
  <si>
    <t>何家庄村朝阳路2号</t>
  </si>
  <si>
    <t>河北省石家庄市深泽县铁杆镇东三村卫生室</t>
  </si>
  <si>
    <t>刘盼</t>
  </si>
  <si>
    <t>东三村中华路</t>
  </si>
  <si>
    <t>河北省石家庄市深泽县铁杆镇杜家庄村卫生室</t>
  </si>
  <si>
    <t>张宁</t>
  </si>
  <si>
    <t>杜家庄村平安大街大队</t>
  </si>
  <si>
    <t>河北省石家庄市深泽县铁杆镇张村卫生室</t>
  </si>
  <si>
    <t>王炯</t>
  </si>
  <si>
    <t>张村昌盛路19号</t>
  </si>
  <si>
    <t>河北省石家庄市深泽县铁杆镇武羊铺村卫生室</t>
  </si>
  <si>
    <t>吕永昌</t>
  </si>
  <si>
    <t>13785103213</t>
  </si>
  <si>
    <t>武羊铺村文明路4号</t>
  </si>
  <si>
    <t>河北省石家庄市深泽县铁杆镇西河疃村卫生室</t>
  </si>
  <si>
    <t>周子林</t>
  </si>
  <si>
    <t>13673165333</t>
  </si>
  <si>
    <t>西河疃村金光巷1号</t>
  </si>
  <si>
    <t>河北省石家庄市深泽县铁杆镇大兴村卫生室</t>
  </si>
  <si>
    <t>张丽然</t>
  </si>
  <si>
    <t>河北省石家庄市深泽县铁杆镇大兴村育才街22号</t>
  </si>
  <si>
    <t>河北省石家庄市深泽县铁杆镇周家庄村卫生室</t>
  </si>
  <si>
    <t>吕云肖</t>
  </si>
  <si>
    <t>13343114162</t>
  </si>
  <si>
    <t>河北省石家庄市深泽县铁杆镇周家庄村朝阳街11号</t>
  </si>
  <si>
    <t>河北省石家庄市深泽县铁杆镇西三村卫生室</t>
  </si>
  <si>
    <t>刘亚静</t>
  </si>
  <si>
    <t>13933013698</t>
  </si>
  <si>
    <t>河北省石家庄市深泽县铁杆镇西三村朝阳街18号</t>
  </si>
  <si>
    <t>河北省石家庄市深泽县铁杆镇中佐村卫生室</t>
  </si>
  <si>
    <t>李叶</t>
  </si>
  <si>
    <t>河北省石家庄市深泽县铁杆镇中佐村向阳街6号</t>
  </si>
  <si>
    <t>河北省石家庄市深泽县铁杆镇东北马卫生室</t>
  </si>
  <si>
    <t>刘志锋</t>
  </si>
  <si>
    <t>13785105014</t>
  </si>
  <si>
    <t>河北省石家庄市深泽县铁杆镇东北马村文明路2号</t>
  </si>
  <si>
    <t>河北省石家庄市深泽县铁杆镇马铺村卫生室</t>
  </si>
  <si>
    <t>张亚</t>
  </si>
  <si>
    <t>15032744936</t>
  </si>
  <si>
    <t>河北省石家庄市深泽县铁杆镇马铺村环村南路13号</t>
  </si>
  <si>
    <t>河北省石家庄市深泽县铁杆镇南冶庄头村卫生室</t>
  </si>
  <si>
    <t>王永强</t>
  </si>
  <si>
    <t>河北省石家庄市深泽县铁杆镇南冶庄头村昌盛大街71号</t>
  </si>
  <si>
    <t>河北省石家庄市深泽县铁杆镇赵庄村卫生室</t>
  </si>
  <si>
    <t>黎士超</t>
  </si>
  <si>
    <t>13784024022</t>
  </si>
  <si>
    <t>河北省石家庄市深泽县铁杆镇赵庄村正饶路13号</t>
  </si>
  <si>
    <t>河北省石家庄市深泽县铁杆镇前马里村卫生室</t>
  </si>
  <si>
    <t>吉淑英</t>
  </si>
  <si>
    <t>13463886385</t>
  </si>
  <si>
    <t>河北省石家庄市深泽县铁杆镇前马里村正中街20号</t>
  </si>
  <si>
    <t>河北省石家庄市深泽县铁杆镇西北马村卫生室</t>
  </si>
  <si>
    <t>高崇</t>
  </si>
  <si>
    <t>18032757323</t>
  </si>
  <si>
    <t>河北省石家庄市深泽县铁杆镇西北马村育才路83号</t>
  </si>
  <si>
    <t>河北省石家庄市深泽县疾病预防控制中心</t>
  </si>
  <si>
    <t>疾控中心</t>
  </si>
  <si>
    <t>宋彦涛</t>
  </si>
  <si>
    <t>0311-83522499</t>
  </si>
  <si>
    <t>河北省石家庄市深泽县深泽镇东苑街103号</t>
  </si>
  <si>
    <t>健康教育,预防接种,高血压健康管理,2型糖尿病健康管理,严重精神障碍患者管理,肺结核健康管理,传染病及突发公共卫生事件报告和处理，卫生计生监督协管</t>
  </si>
  <si>
    <t>河北省石家庄市深泽县妇幼保健院</t>
  </si>
  <si>
    <t>胡铁强</t>
  </si>
  <si>
    <t>0311-83579016</t>
  </si>
  <si>
    <t>河北省石家庄市深泽县深泽镇县医院家属楼北邻县图书馆对面</t>
  </si>
  <si>
    <t>0-6岁儿童健康管理,孕产妇健康管理</t>
  </si>
  <si>
    <t>深泽县医院</t>
  </si>
  <si>
    <t>张其</t>
  </si>
  <si>
    <t>0311-89228087</t>
  </si>
  <si>
    <t>河北省石家庄市深泽县深泽镇府前东路211号</t>
  </si>
  <si>
    <t>新生儿两苗接种（卡介苗、乙肝疫苗）</t>
  </si>
  <si>
    <t>行唐县</t>
  </si>
  <si>
    <t>石家庄市行唐县安香乡卫生院</t>
  </si>
  <si>
    <t>刘佳</t>
  </si>
  <si>
    <t>安香乡</t>
  </si>
  <si>
    <t>石家庄市行唐县安香乡西安香村</t>
  </si>
  <si>
    <t>石家庄市行唐县安香乡北伏流村卫生室</t>
  </si>
  <si>
    <t>邢志才</t>
  </si>
  <si>
    <t>石家庄市行唐县安香乡北伏流村</t>
  </si>
  <si>
    <t>石家庄市行唐县安香乡北协神村卫生室</t>
  </si>
  <si>
    <t xml:space="preserve">尤丽敏 </t>
  </si>
  <si>
    <t>石家庄市行唐县安香乡北协神村</t>
  </si>
  <si>
    <t>石家庄市行唐县安香乡笔尾村卫生室</t>
  </si>
  <si>
    <t>尹小五</t>
  </si>
  <si>
    <t>石家庄市行唐县安香乡笔尾村</t>
  </si>
  <si>
    <t>石家庄市行唐县安香乡常香村卫生室</t>
  </si>
  <si>
    <t>张书申</t>
  </si>
  <si>
    <t>石家庄市行唐县安香乡常香村</t>
  </si>
  <si>
    <t>石家庄市行唐县安香乡慈河庄村卫生室</t>
  </si>
  <si>
    <t>赵娟</t>
  </si>
  <si>
    <t>石家庄市行唐县安香乡慈河庄村</t>
  </si>
  <si>
    <t>石家庄市行唐县安香乡东安香村卫生室</t>
  </si>
  <si>
    <t>李春芳</t>
  </si>
  <si>
    <t>石家庄市行唐县安香乡东安香村</t>
  </si>
  <si>
    <t>石家庄市行唐县安香乡东正村卫生室</t>
  </si>
  <si>
    <t>安振才</t>
  </si>
  <si>
    <t>石家庄市行唐县安香乡东正村</t>
  </si>
  <si>
    <t>石家庄市行唐县安香乡胡家庄村卫生室</t>
  </si>
  <si>
    <t>杨三风</t>
  </si>
  <si>
    <t>石家庄市行唐县安香乡胡家庄村</t>
  </si>
  <si>
    <t>石家庄市行唐县安香乡米霍口村卫生室</t>
  </si>
  <si>
    <t>米臭旦</t>
  </si>
  <si>
    <t>石家庄市行唐县安香乡米霍口村</t>
  </si>
  <si>
    <t>石家庄市行唐县安香乡南伏流村卫生室</t>
  </si>
  <si>
    <t>李吉民</t>
  </si>
  <si>
    <t>石家庄市行唐县安香乡南伏流村</t>
  </si>
  <si>
    <t>石家庄市行唐县安香乡南张吾村卫生室</t>
  </si>
  <si>
    <t>刘志国</t>
  </si>
  <si>
    <t>石家庄市行唐县安香乡南张吾村</t>
  </si>
  <si>
    <t>石家庄市行唐县安香乡西伏流村卫生室</t>
  </si>
  <si>
    <t>苏庆辉</t>
  </si>
  <si>
    <t>石家庄市行唐县安香乡西伏流村</t>
  </si>
  <si>
    <t>石家庄市行唐县安香乡张霍口村卫生室</t>
  </si>
  <si>
    <t>张三明</t>
  </si>
  <si>
    <t>18032107533</t>
  </si>
  <si>
    <t>石家庄市行唐县安香乡张霍口村</t>
  </si>
  <si>
    <t>石家庄市行唐县安香乡中伏流村卫生室</t>
  </si>
  <si>
    <t>张国强</t>
  </si>
  <si>
    <t>石家庄市行唐县安香乡中伏流村</t>
  </si>
  <si>
    <t>石家庄市行唐县安香乡西安香村卫生室</t>
  </si>
  <si>
    <t>卢新民</t>
  </si>
  <si>
    <t>石家庄市行唐县安香乡北张吾村卫生室</t>
  </si>
  <si>
    <t>刘子修</t>
  </si>
  <si>
    <t>开发区</t>
  </si>
  <si>
    <t>石家庄市行唐县开发区北张吾村</t>
  </si>
  <si>
    <t>石家庄市行唐安香乡东伏流村卫生室</t>
  </si>
  <si>
    <t>尚青叶</t>
  </si>
  <si>
    <t>石家庄市行唐县开发区东伏流村</t>
  </si>
  <si>
    <t>石家庄市行唐县安香乡东留营村卫生室</t>
  </si>
  <si>
    <t>周敏</t>
  </si>
  <si>
    <t>石家庄市行唐县开发区东留营村</t>
  </si>
  <si>
    <t>石家庄市行唐县安香乡东正庄村卫生室</t>
  </si>
  <si>
    <t>石家庄市行唐县开发区东正庄村</t>
  </si>
  <si>
    <t>石家庄市行唐县安香乡西留营村卫生室</t>
  </si>
  <si>
    <t>李春海</t>
  </si>
  <si>
    <t>石家庄市行唐县开发区西留营村</t>
  </si>
  <si>
    <t>石家庄市行唐县安香乡西正村卫生室</t>
  </si>
  <si>
    <t>范志新</t>
  </si>
  <si>
    <t>石家庄市行唐县开发区西正村</t>
  </si>
  <si>
    <t>石家庄市行唐县安香乡岳霍口村卫生室</t>
  </si>
  <si>
    <t>靳业成</t>
  </si>
  <si>
    <t>石家庄市行唐县开发区岳霍口村</t>
  </si>
  <si>
    <t>石家庄市行唐县独羊岗乡卫生院</t>
  </si>
  <si>
    <t>赵金艳</t>
  </si>
  <si>
    <t>独羊岗乡</t>
  </si>
  <si>
    <t>石家庄市行唐县独羊岗乡独羊岗村友谊路53号</t>
  </si>
  <si>
    <t>石家庄市行唐县独羊岗乡独羊岗村卫生室</t>
  </si>
  <si>
    <t>杨志刚</t>
  </si>
  <si>
    <t>石家庄市行唐县独羊岗乡独羊岗村中心大街33号</t>
  </si>
  <si>
    <t>石家庄市行唐县独羊岗乡余底村卫生室</t>
  </si>
  <si>
    <t>王会宾</t>
  </si>
  <si>
    <t>石家庄市行唐县独羊岗乡余底村乳兴路103号南邻</t>
  </si>
  <si>
    <t>石家庄市行唐县独羊岗乡西秀村卫生室</t>
  </si>
  <si>
    <t>鲁聪娟</t>
  </si>
  <si>
    <t>石家庄市行唐县独羊岗乡西秀村村委街3号南邻</t>
  </si>
  <si>
    <t>石家庄市行唐县独羊岗乡北贾素卫生室</t>
  </si>
  <si>
    <t>毛丛强</t>
  </si>
  <si>
    <t>石家庄市行唐县独羊岗乡北贾素村水源路68号</t>
  </si>
  <si>
    <t>石家庄市行唐县独羊岗乡欢同村卫生室</t>
  </si>
  <si>
    <t>王泽朋</t>
  </si>
  <si>
    <t>石家庄市行唐县独羊岗乡欢同村大队院内</t>
  </si>
  <si>
    <t>石家庄市行唐县独羊岗乡北叉村卫生室</t>
  </si>
  <si>
    <t>王素芬</t>
  </si>
  <si>
    <t>石家庄市行唐县独羊岗乡北叉村大队路48号</t>
  </si>
  <si>
    <t>石家庄市行唐县独羊岗乡南叉村卫生室</t>
  </si>
  <si>
    <t>李文平</t>
  </si>
  <si>
    <t>石家庄市行唐县独羊岗乡南叉村支部院内</t>
  </si>
  <si>
    <t>石家庄市行唐县独羊岗乡西叉村卫生室</t>
  </si>
  <si>
    <t>杨然</t>
  </si>
  <si>
    <t>石家庄市行唐县独羊岗乡西叉村中心斜路47号</t>
  </si>
  <si>
    <t>石家庄市行唐县独羊岗乡东叉村卫生室</t>
  </si>
  <si>
    <t>杨永梅</t>
  </si>
  <si>
    <t>石家庄市行唐县独羊岗乡东叉村友谊路</t>
  </si>
  <si>
    <t>石家庄市行唐县独羊岗乡燕头村卫生室</t>
  </si>
  <si>
    <t>靳德</t>
  </si>
  <si>
    <t>石家庄市行唐县独羊岗乡燕头村燕北街106号</t>
  </si>
  <si>
    <t>石家庄市行唐县独羊岗乡贾庄村卫生室</t>
  </si>
  <si>
    <t>杨兰成</t>
  </si>
  <si>
    <t>石家庄市行唐县独羊岗乡贾庄村大前街付1号</t>
  </si>
  <si>
    <t>石家庄市行唐县独羊岗乡岗头上村卫生室</t>
  </si>
  <si>
    <t>金连荣</t>
  </si>
  <si>
    <t>15832133844</t>
  </si>
  <si>
    <t>石家庄市行唐县独羊岗乡岗头上村岗南街12号</t>
  </si>
  <si>
    <t>石家庄市行唐县独羊岗乡柏朳村卫生室</t>
  </si>
  <si>
    <t>崔会英</t>
  </si>
  <si>
    <t>石家庄市行唐县独羊岗乡柏朳村育才大街28号</t>
  </si>
  <si>
    <t>石家庄市行唐县独羊岗乡郑家庄村卫生室</t>
  </si>
  <si>
    <t>王欣</t>
  </si>
  <si>
    <t>石家庄市行唐县独羊岗乡郑家庄村大前街15号东邻</t>
  </si>
  <si>
    <t>石家庄市行唐县独羊岗乡寨里村卫生室</t>
  </si>
  <si>
    <t>宋春风</t>
  </si>
  <si>
    <t>石家庄市行唐县独羊岗乡寨里村东寨里岗路327号</t>
  </si>
  <si>
    <t>石家庄市行唐县独羊岗乡河合村卫生室</t>
  </si>
  <si>
    <t>宇文立军</t>
  </si>
  <si>
    <t>石家庄市行唐县独羊岗乡河合村民心南街21号</t>
  </si>
  <si>
    <t>石家庄市行唐县北河乡卫生院</t>
  </si>
  <si>
    <t>赵建军</t>
  </si>
  <si>
    <t>北河乡</t>
  </si>
  <si>
    <t>石家庄市行唐县北河乡北河村政府路4号</t>
  </si>
  <si>
    <t>石家庄市行唐县北河乡北河村卫生室</t>
  </si>
  <si>
    <t>高宁</t>
  </si>
  <si>
    <t>石家庄市行唐县北河乡北河村</t>
  </si>
  <si>
    <t>石家庄市行唐县北河乡南河村卫生室</t>
  </si>
  <si>
    <t>王国欣</t>
  </si>
  <si>
    <t>石家庄市行唐县北河乡南河村</t>
  </si>
  <si>
    <t>石家庄市行唐县北河乡龙兴庄村卫生室</t>
  </si>
  <si>
    <t>赵静</t>
  </si>
  <si>
    <t>石家庄市行唐县北河乡龙兴庄村</t>
  </si>
  <si>
    <t>石家庄市行唐县北河乡东科头村卫生室</t>
  </si>
  <si>
    <t>张淑莉</t>
  </si>
  <si>
    <t>石家庄市行唐县北河乡东科头村卫生室科龙街229号</t>
  </si>
  <si>
    <t>石家庄市行唐县北河乡西科头村卫生室</t>
  </si>
  <si>
    <t>尤换翠</t>
  </si>
  <si>
    <t>石家庄市行唐县北河乡西科头村</t>
  </si>
  <si>
    <t>石家庄市行唐县北河乡水泉村卫生室</t>
  </si>
  <si>
    <t>尤胜杰</t>
  </si>
  <si>
    <t>石家庄市行唐县北河乡水泉村</t>
  </si>
  <si>
    <t>石家庄市行唐县北河乡安家裕村卫生室</t>
  </si>
  <si>
    <t>郑月花</t>
  </si>
  <si>
    <t>石家庄市行唐县北河乡安家峪村教学点（院内）</t>
  </si>
  <si>
    <t>石家庄市行唐县北河乡井凹村卫生室</t>
  </si>
  <si>
    <t>尤小娃</t>
  </si>
  <si>
    <t>石家庄市行唐县北河乡井凹村水源街84号</t>
  </si>
  <si>
    <t>石家庄市行唐县北河乡朱家庄村卫生室</t>
  </si>
  <si>
    <t>贾凤英</t>
  </si>
  <si>
    <t>石家庄市行唐县北河乡朱家庄村</t>
  </si>
  <si>
    <t>石家庄市行唐县城寨乡卫生院</t>
  </si>
  <si>
    <t>李鑫</t>
  </si>
  <si>
    <t>城寨乡</t>
  </si>
  <si>
    <t>石家庄市行唐县城寨乡北城寨村</t>
  </si>
  <si>
    <t>石家庄市行唐县城寨乡贾南庄村卫生室</t>
  </si>
  <si>
    <t>刘军鹏</t>
  </si>
  <si>
    <t>石家庄市行唐县城寨乡贾南庄村</t>
  </si>
  <si>
    <t>石家庄市行唐县城寨乡南庄村卫生室</t>
  </si>
  <si>
    <t>王建民</t>
  </si>
  <si>
    <t>石家庄市行唐县城寨乡南庄村</t>
  </si>
  <si>
    <t>石家庄市行唐县城寨乡北庄村卫生室</t>
  </si>
  <si>
    <t>马卫军</t>
  </si>
  <si>
    <t>石家庄市行唐县城寨乡北庄村</t>
  </si>
  <si>
    <t>石家庄市行唐县城寨乡上滋洋村卫生室</t>
  </si>
  <si>
    <t>王红娟</t>
  </si>
  <si>
    <t>石家庄市行唐县城寨乡上滋洋村</t>
  </si>
  <si>
    <t>石家庄市行唐县城寨乡南凹村卫生室</t>
  </si>
  <si>
    <t>李素贞</t>
  </si>
  <si>
    <t>石家庄市行唐县城寨乡南凹村</t>
  </si>
  <si>
    <t>石家庄市行唐县城寨乡北凹村卫生室</t>
  </si>
  <si>
    <t>李玉梅</t>
  </si>
  <si>
    <t>石家庄市行唐县城寨乡北凹村</t>
  </si>
  <si>
    <t>石家庄市行唐县城寨乡颖南村卫生室</t>
  </si>
  <si>
    <t>杨国华</t>
  </si>
  <si>
    <t>石家庄市行唐县城寨乡颖南村</t>
  </si>
  <si>
    <t>石家庄市行唐县城寨乡寺头村卫生室</t>
  </si>
  <si>
    <t>张国军</t>
  </si>
  <si>
    <t>石家庄市行唐县城寨乡寺头村</t>
  </si>
  <si>
    <t>石家庄市行唐县城寨乡侯家庄村卫生室</t>
  </si>
  <si>
    <t>刘趁心</t>
  </si>
  <si>
    <t>石家庄市行唐县城寨乡侯家庄村</t>
  </si>
  <si>
    <t>石家庄市行唐县城寨乡董家庄村卫生室</t>
  </si>
  <si>
    <t>霍建平</t>
  </si>
  <si>
    <t>石家庄市行唐县城寨乡董家庄村</t>
  </si>
  <si>
    <t>石家庄市行唐县城寨乡南豆庄村卫生室</t>
  </si>
  <si>
    <t>李晓慧</t>
  </si>
  <si>
    <t>石家庄市行唐县城寨乡南豆庄村</t>
  </si>
  <si>
    <t>石家庄市行唐县城寨乡北豆庄村卫生室</t>
  </si>
  <si>
    <t>韩建香</t>
  </si>
  <si>
    <t>石家庄市行唐县城寨乡北豆庄村</t>
  </si>
  <si>
    <t>石家庄市行唐县城寨乡南郝峪村卫生室</t>
  </si>
  <si>
    <t>李英超</t>
  </si>
  <si>
    <t>石家庄市行唐县城寨乡南郝峪村</t>
  </si>
  <si>
    <t>石家庄市行唐县城寨乡北郝峪村卫生室</t>
  </si>
  <si>
    <t>赵合林</t>
  </si>
  <si>
    <t>石家庄市行唐县城寨乡北郝峪村</t>
  </si>
  <si>
    <t>石家庄市行唐县城寨乡凹子里村卫生室</t>
  </si>
  <si>
    <t>王新中</t>
  </si>
  <si>
    <t>石家庄市行唐县城寨乡凹子里村</t>
  </si>
  <si>
    <t>石家庄市行唐县城寨乡陈家庄村卫生室</t>
  </si>
  <si>
    <t>赵银锁</t>
  </si>
  <si>
    <t>石家庄市行唐县城寨乡陈家庄村</t>
  </si>
  <si>
    <t>石家庄市行唐县城寨乡张家庄村卫生室</t>
  </si>
  <si>
    <t>王国利</t>
  </si>
  <si>
    <t>石家庄市行唐县城寨乡张家庄村</t>
  </si>
  <si>
    <t>石家庄市行唐县城寨乡北城寨村卫生室</t>
  </si>
  <si>
    <t>张风彦</t>
  </si>
  <si>
    <t>石家庄市行唐县城寨乡南城寨村卫生室</t>
  </si>
  <si>
    <t>侯志学</t>
  </si>
  <si>
    <t>石家庄市行唐县城寨乡南城寨村</t>
  </si>
  <si>
    <t>石家庄市行唐县城寨乡西城寨村卫生室</t>
  </si>
  <si>
    <t>王振国</t>
  </si>
  <si>
    <t>石家庄市行唐县城寨乡西城寨村</t>
  </si>
  <si>
    <t>石家庄市行唐县城寨乡寺庄村卫生室</t>
  </si>
  <si>
    <t>石家庄市行唐县城寨乡寺庄村</t>
  </si>
  <si>
    <t>石家庄市行唐县城寨乡河西村卫生室</t>
  </si>
  <si>
    <t>王金卫</t>
  </si>
  <si>
    <t>石家庄市行唐县城寨乡河西村</t>
  </si>
  <si>
    <t>石家庄市行唐县城寨乡邢家庄村卫生室</t>
  </si>
  <si>
    <t>张守乡</t>
  </si>
  <si>
    <t>石家庄市行唐县城寨乡邢家庄村</t>
  </si>
  <si>
    <t>石家庄市行唐县城寨乡杨下口村卫生室</t>
  </si>
  <si>
    <t>石家庄市行唐县城寨乡杨下口村</t>
  </si>
  <si>
    <t>石家庄市行唐县城寨乡中王庄村卫生室</t>
  </si>
  <si>
    <t>张连生</t>
  </si>
  <si>
    <t>石家庄市行唐县城寨乡中王庄村</t>
  </si>
  <si>
    <t>石家庄市行唐县翟营乡卫生院</t>
  </si>
  <si>
    <t>翟营乡</t>
  </si>
  <si>
    <t>石家庄市行唐县翟营乡南翟营村东</t>
  </si>
  <si>
    <t>石家庄市行唐县翟营乡南翟营村卫生室</t>
  </si>
  <si>
    <t>李彦刚</t>
  </si>
  <si>
    <t>石家庄市行唐县翟营乡南翟营村</t>
  </si>
  <si>
    <t>石家庄市行唐县翟营乡北翟营村卫生室</t>
  </si>
  <si>
    <t>赵永红</t>
  </si>
  <si>
    <t>石家庄市行唐县翟营乡北翟营村村委会</t>
  </si>
  <si>
    <t>石家庄市行唐县翟营乡南王庄村卫生室</t>
  </si>
  <si>
    <t>王书霞</t>
  </si>
  <si>
    <t>石家庄市行唐县翟营乡南王庄村</t>
  </si>
  <si>
    <t>石家庄市行唐县翟营乡吴磁沟村卫生室</t>
  </si>
  <si>
    <t>吴志军</t>
  </si>
  <si>
    <t>石家庄市行唐县翟营乡吴磁沟村</t>
  </si>
  <si>
    <t>石家庄市行唐县翟营乡益河村卫生室</t>
  </si>
  <si>
    <t>张军杰</t>
  </si>
  <si>
    <t>石家庄市行唐县翟营乡益河村</t>
  </si>
  <si>
    <t>石家庄市行唐县翟营乡东石庄村卫生室</t>
  </si>
  <si>
    <t>张凤兰</t>
  </si>
  <si>
    <t>石家庄市行唐县翟营乡东石庄村</t>
  </si>
  <si>
    <t>石家庄市行唐县翟营乡南石庄村卫生室</t>
  </si>
  <si>
    <t>王志强</t>
  </si>
  <si>
    <t>石家庄市行唐县翟营乡南石庄村</t>
  </si>
  <si>
    <t>石家庄市行唐县翟营乡西石庄村卫生室</t>
  </si>
  <si>
    <t>李桂娟</t>
  </si>
  <si>
    <t>石家庄市行唐县翟营乡西石庄村</t>
  </si>
  <si>
    <t>石家庄市行唐县翟营乡北石庄村卫生室</t>
  </si>
  <si>
    <t>吴海霞</t>
  </si>
  <si>
    <t>石家庄市行唐县翟营乡北石庄村</t>
  </si>
  <si>
    <t>石家庄市行唐县翟营乡沟北村卫生室</t>
  </si>
  <si>
    <t>甄晓旭</t>
  </si>
  <si>
    <t>石家庄市行唐县翟营乡沟北村村委会</t>
  </si>
  <si>
    <t>石家庄市行唐县翟营乡翟家庄村卫生室</t>
  </si>
  <si>
    <t>梁信用</t>
  </si>
  <si>
    <t>石家庄市行唐县翟营乡翟家庄村</t>
  </si>
  <si>
    <t>石家庄市行唐县翟营乡下龙门村卫生室</t>
  </si>
  <si>
    <t>王玉贵</t>
  </si>
  <si>
    <t>石家庄市行唐县翟营乡下龙门村</t>
  </si>
  <si>
    <t>石家庄市行唐县翟营乡中龙门村卫生室</t>
  </si>
  <si>
    <t>刘思远</t>
  </si>
  <si>
    <t>石家庄市行唐县翟营乡中龙门村村委会</t>
  </si>
  <si>
    <t>石家庄市行唐县翟营乡任家庄村卫生室</t>
  </si>
  <si>
    <t>李书东</t>
  </si>
  <si>
    <t>石家庄市行唐县翟营乡任家庄村村委会</t>
  </si>
  <si>
    <t>石家庄市行唐县翟营乡上龙门村卫生室</t>
  </si>
  <si>
    <t>范煜朴</t>
  </si>
  <si>
    <t>石家庄市行唐县翟营乡上龙门村</t>
  </si>
  <si>
    <t>石家庄市行唐县翟营乡掌头村卫生室</t>
  </si>
  <si>
    <t>李秀军</t>
  </si>
  <si>
    <t>石家庄市行唐县翟营乡掌头村村委会</t>
  </si>
  <si>
    <t>石家庄市行唐县翟营乡岸下村卫生室</t>
  </si>
  <si>
    <t>张亚玲</t>
  </si>
  <si>
    <t>石家庄市行唐县翟营乡岸下村村委会</t>
  </si>
  <si>
    <t>石家庄市行唐县翟营乡信庄村卫生室</t>
  </si>
  <si>
    <t>石家庄市行唐县翟营乡信庄村</t>
  </si>
  <si>
    <t>石家庄市行唐县翟营乡冻庄村卫生室</t>
  </si>
  <si>
    <t>郭小白</t>
  </si>
  <si>
    <t>石家庄市行唐县翟营乡冻庄村</t>
  </si>
  <si>
    <t>石家庄市行唐县翟营乡名布村卫生室</t>
  </si>
  <si>
    <t>赵建国</t>
  </si>
  <si>
    <t>石家庄市行唐县翟营乡名布村</t>
  </si>
  <si>
    <t>石家庄市行唐县翟营乡康庄村卫生室</t>
  </si>
  <si>
    <t>刘亚娜</t>
  </si>
  <si>
    <t>石家庄市行唐县翟营乡康庄村村委会</t>
  </si>
  <si>
    <t>石家庄市行唐县翟营乡南霍营村卫生室</t>
  </si>
  <si>
    <t>胡卫东</t>
  </si>
  <si>
    <t>石家庄市行唐县翟营乡南霍营村</t>
  </si>
  <si>
    <t>石家庄市行唐县翟营乡下闫庄村卫生室</t>
  </si>
  <si>
    <t>韩玉江</t>
  </si>
  <si>
    <t>石家庄市行唐县翟营乡下闫庄村村委会</t>
  </si>
  <si>
    <t>石家庄市行唐县翟营乡北郄凹村卫生室</t>
  </si>
  <si>
    <t>杨素敏</t>
  </si>
  <si>
    <t>石家庄市行唐县翟营乡北郄凹村</t>
  </si>
  <si>
    <t>石家庄市行唐县翟营乡南郄凹村卫生室</t>
  </si>
  <si>
    <t>刘宏珍</t>
  </si>
  <si>
    <t>石家庄市行唐县南郄凹村村委会</t>
  </si>
  <si>
    <t>石家庄市行唐县翟营乡东寺村卫生室</t>
  </si>
  <si>
    <t>张小军</t>
  </si>
  <si>
    <t>石家庄市行唐县翟营乡东寺村</t>
  </si>
  <si>
    <t>石家庄市行唐县翟营乡宋营村卫生室</t>
  </si>
  <si>
    <t>祁华丽</t>
  </si>
  <si>
    <t>石家庄市行唐县翟营乡宋营村</t>
  </si>
  <si>
    <t>石家庄市行唐县翟营乡岗头村卫生室</t>
  </si>
  <si>
    <t>刘立博</t>
  </si>
  <si>
    <t>石家庄市行唐县翟营乡岗头村村委会</t>
  </si>
  <si>
    <t>石家庄市行唐县翟营乡小辛庄村卫生室</t>
  </si>
  <si>
    <t>赵梅珍</t>
  </si>
  <si>
    <t>石家庄市行唐县翟营乡小辛庄村</t>
  </si>
  <si>
    <t>石家庄市行唐县九口子乡卫生院</t>
  </si>
  <si>
    <t>张建刚</t>
  </si>
  <si>
    <t>九口子乡</t>
  </si>
  <si>
    <t>石家庄市行唐县九口子乡九口子村</t>
  </si>
  <si>
    <t>石家庄市行唐县九口子乡九口子村卫生室</t>
  </si>
  <si>
    <t>杨淑君</t>
  </si>
  <si>
    <t>石家庄市行唐县九口子乡九口子村正义路</t>
  </si>
  <si>
    <t>石家庄市行唐县九口子乡周家庄村卫生室</t>
  </si>
  <si>
    <t>李军平</t>
  </si>
  <si>
    <t>石家庄市行唐县周家庄村致富路1号</t>
  </si>
  <si>
    <t>石家庄市行唐县九口子乡坎上村卫生室</t>
  </si>
  <si>
    <t>杨新花</t>
  </si>
  <si>
    <t>石家庄市行唐县九口子乡坎上村和谐街46号</t>
  </si>
  <si>
    <t>石家庄市行唐县九口子乡东寺庄村卫生室</t>
  </si>
  <si>
    <t>李新平</t>
  </si>
  <si>
    <t>石家庄市行唐县九口子乡东寺庄村石板岭街</t>
  </si>
  <si>
    <t>石家庄市行唐县九口子乡石槽沟村卫生室</t>
  </si>
  <si>
    <t>秦立花</t>
  </si>
  <si>
    <t>石家庄市行唐县九口子乡石曹沟村光明路64号</t>
  </si>
  <si>
    <t>石家庄市行唐县九口子乡荷包口村卫生室</t>
  </si>
  <si>
    <t>闫金华</t>
  </si>
  <si>
    <t>石家庄市行唐县九口子乡荷包口村村中街</t>
  </si>
  <si>
    <t>石家庄市行唐县九口子乡满潵村卫生室</t>
  </si>
  <si>
    <t>刘建国</t>
  </si>
  <si>
    <t>石家庄市行唐县九口子乡满撒村广场路19号</t>
  </si>
  <si>
    <t>石家庄市行唐县九口子乡辛庄村卫生室</t>
  </si>
  <si>
    <t>杨美琴</t>
  </si>
  <si>
    <t>石家庄市行唐县九口子乡辛庄村幸福路111号</t>
  </si>
  <si>
    <t>石家庄市行唐县九口子乡东黄庵村卫生室</t>
  </si>
  <si>
    <t>李书珍</t>
  </si>
  <si>
    <t>石家庄市行唐县九口子乡东黄安村前进路81号</t>
  </si>
  <si>
    <t>石家庄市行唐县九口子乡西黄庵村卫生室</t>
  </si>
  <si>
    <t>赵爱龙</t>
  </si>
  <si>
    <t>石家庄市行唐县九口子乡西黄安村幸福路165号</t>
  </si>
  <si>
    <t>石家庄市行唐县九口子乡南台村卫生室</t>
  </si>
  <si>
    <t>刘素卫</t>
  </si>
  <si>
    <t>石家庄市行唐县九口子乡南台村顺义街6号</t>
  </si>
  <si>
    <t>石家庄市行唐县九口子乡庄窝村卫生室</t>
  </si>
  <si>
    <t>胡春生</t>
  </si>
  <si>
    <t>石家庄市行唐县九口子乡庄窝村福康路57号</t>
  </si>
  <si>
    <t>石家庄市行唐县九口子乡上北庄村卫生室</t>
  </si>
  <si>
    <t>胡新法</t>
  </si>
  <si>
    <t>石家庄市行唐县九口子乡上北庄村平安路133号</t>
  </si>
  <si>
    <t>石家庄市行唐县九口子乡上连庄村卫生室</t>
  </si>
  <si>
    <t>曹国英</t>
  </si>
  <si>
    <t>石家庄市行唐县九口子乡上连庄村密果路72号</t>
  </si>
  <si>
    <t>石家庄市行唐县九口子乡南家庄村卫生室</t>
  </si>
  <si>
    <t>苗会中</t>
  </si>
  <si>
    <t>石家庄市行唐县九口子乡南家庄村沿河街17号</t>
  </si>
  <si>
    <t>石家庄市行唐县九口子乡东彩庄村卫生室</t>
  </si>
  <si>
    <t>王颜伟</t>
  </si>
  <si>
    <t>石家庄市行唐县九口子乡东彩庄村永安路</t>
  </si>
  <si>
    <t>石家庄市行唐县九口子乡西彩庄村卫生室</t>
  </si>
  <si>
    <t>曹雪海</t>
  </si>
  <si>
    <t>石家庄市行唐县九口子乡西彩庄村向阳路26号</t>
  </si>
  <si>
    <t>石家庄市行唐县九口子乡烈破沟村卫生室</t>
  </si>
  <si>
    <t>石家庄市行唐县九口子乡烈破沟村中心大街13号</t>
  </si>
  <si>
    <t>石家庄市行唐县九口子乡桑叶沟村卫生室</t>
  </si>
  <si>
    <t>马会芳</t>
  </si>
  <si>
    <t>石家庄市行唐县九口子乡桑叶沟村西沟街</t>
  </si>
  <si>
    <t>石家庄市行唐县九口子乡高家峪村卫生室</t>
  </si>
  <si>
    <t>石家庄市行唐县九口子乡高家峪村裕茂路</t>
  </si>
  <si>
    <t>石家庄市行唐县九口子乡下庄村卫生室</t>
  </si>
  <si>
    <t>李志杰</t>
  </si>
  <si>
    <t>石家庄市行唐县九口子乡下庄村果丰街</t>
  </si>
  <si>
    <t>石家庄市行唐县九口子乡草泊头村卫生室</t>
  </si>
  <si>
    <t>顾永军</t>
  </si>
  <si>
    <t>石家庄市行唐县九口子乡草泊头村中心大街</t>
  </si>
  <si>
    <t>石家庄市行唐县九口子乡两领口村卫生室</t>
  </si>
  <si>
    <t>李素敏</t>
  </si>
  <si>
    <t>石家庄市行唐县九口子乡两领口村槐岭路7号</t>
  </si>
  <si>
    <t>石家庄市行唐县九口子乡范家庄村卫生室</t>
  </si>
  <si>
    <t>赵建林</t>
  </si>
  <si>
    <t>石家庄市行唐县九口子乡范家庄村范中路</t>
  </si>
  <si>
    <t>石家庄市行唐县九口子乡东玉女村卫生室</t>
  </si>
  <si>
    <t>刘永刚</t>
  </si>
  <si>
    <t>石家庄市行唐县九口子乡东玉女村玉女街</t>
  </si>
  <si>
    <t>石家庄市行唐县九口子乡西玉女村卫生室</t>
  </si>
  <si>
    <t>曹贵京</t>
  </si>
  <si>
    <t>石家庄市行唐县九口子乡西玉女村玉女西街</t>
  </si>
  <si>
    <t>石家庄市行唐县九口子乡石桥村卫生室</t>
  </si>
  <si>
    <t>于东</t>
  </si>
  <si>
    <t>石家庄市行唐县九口子乡石桥村西山街</t>
  </si>
  <si>
    <t>石家庄市行唐县九口子乡咬角村卫生室</t>
  </si>
  <si>
    <t>苗英辉</t>
  </si>
  <si>
    <t>石家庄市行唐县九口子乡咬角村光场街2号</t>
  </si>
  <si>
    <t>石家庄市行唐县九口子乡碾子沟村卫生室</t>
  </si>
  <si>
    <t>石家庄市行唐县九口子乡碾子沟村文明路10号</t>
  </si>
  <si>
    <t>石家庄市行唐县九口子乡上庄村卫生室</t>
  </si>
  <si>
    <t>石家庄市行唐县九口子乡上庄村正义街</t>
  </si>
  <si>
    <t>石家庄市行唐县九口子乡棉花庄村卫生室</t>
  </si>
  <si>
    <t>石家庄市行唐县九口子乡棉花庄村永昌路51号</t>
  </si>
  <si>
    <t>石家庄市行唐县九口子乡上南庄村卫生室</t>
  </si>
  <si>
    <t>李世霞</t>
  </si>
  <si>
    <t>石家庄市行唐县九口子乡上南庄村中大街</t>
  </si>
  <si>
    <t>石家庄市行唐县九口子乡花沟村卫生室</t>
  </si>
  <si>
    <t>刘迪</t>
  </si>
  <si>
    <t>石家庄市行唐县九口子乡花沟村幸福路26号</t>
  </si>
  <si>
    <t>石家庄市行唐县九口子乡库沟村卫生室</t>
  </si>
  <si>
    <t>刘海军</t>
  </si>
  <si>
    <t>石家庄市行唐县九口子乡库沟村</t>
  </si>
  <si>
    <t>石家庄市行唐县九口子乡杏庵村卫生室</t>
  </si>
  <si>
    <t>刘立强</t>
  </si>
  <si>
    <t>石家庄市行唐县九口子乡杏庵村</t>
  </si>
  <si>
    <t>石家庄市行唐县九口子乡鳌鱼村卫生室</t>
  </si>
  <si>
    <t>王永军</t>
  </si>
  <si>
    <t>石家庄市行唐县九口子乡鳌鱼村</t>
  </si>
  <si>
    <t>石家庄市行唐县口头中心卫生院</t>
  </si>
  <si>
    <t>孟震乾</t>
  </si>
  <si>
    <t>口头镇</t>
  </si>
  <si>
    <t>石家庄市行唐县口头镇口头村</t>
  </si>
  <si>
    <t>石家庄市行唐县口头镇口头村卫生室</t>
  </si>
  <si>
    <t>赵建会</t>
  </si>
  <si>
    <t>石家庄市行唐县口头镇东沟村卫生室</t>
  </si>
  <si>
    <t>贾建勋</t>
  </si>
  <si>
    <t>石家庄市行唐县口头镇东沟村</t>
  </si>
  <si>
    <t>石家庄市行唐县口头镇武装村卫生室</t>
  </si>
  <si>
    <t>王军英</t>
  </si>
  <si>
    <t>石家庄市行唐县口头镇武装村</t>
  </si>
  <si>
    <t>石家庄市行唐县口头镇西寺庄村卫生室</t>
  </si>
  <si>
    <t>乔军玲</t>
  </si>
  <si>
    <t>石家庄市行唐县口头镇西寺庄村</t>
  </si>
  <si>
    <t>石家庄市行唐县口头镇西口头村卫生室</t>
  </si>
  <si>
    <t>苗金玲</t>
  </si>
  <si>
    <t>石家庄市行唐县口头镇西口头村</t>
  </si>
  <si>
    <t>石家庄市行唐县口头镇万里村卫生室</t>
  </si>
  <si>
    <t>石家庄市行唐县口头镇万里村</t>
  </si>
  <si>
    <t>石家庄市行唐县口头镇苏户村卫生室</t>
  </si>
  <si>
    <t>赵素丽</t>
  </si>
  <si>
    <t>石家庄市行唐县口头镇苏户村</t>
  </si>
  <si>
    <t>石家庄市行唐县口头镇西李庄村卫生室</t>
  </si>
  <si>
    <t>刘素芳</t>
  </si>
  <si>
    <t>石家庄市行唐县口头镇西李庄村</t>
  </si>
  <si>
    <t>石家庄市行唐县口头镇黄掌头村卫生室</t>
  </si>
  <si>
    <t>霍会平</t>
  </si>
  <si>
    <t>石家庄市行唐县口头镇黄掌头村</t>
  </si>
  <si>
    <t>石家庄市行唐县口头镇丁家庄村卫生室</t>
  </si>
  <si>
    <t>丁称心</t>
  </si>
  <si>
    <t>石家庄市行唐县口头镇丁家庄村</t>
  </si>
  <si>
    <t>石家庄市行唐县口头镇北岗底村卫生室</t>
  </si>
  <si>
    <t>张彦彦</t>
  </si>
  <si>
    <t>石家庄市行唐县口头镇北岗底村</t>
  </si>
  <si>
    <t>石家庄市行唐县口头镇南岗底村卫生室</t>
  </si>
  <si>
    <t>石家庄市行唐县口头镇南岗底村</t>
  </si>
  <si>
    <t>石家庄市行唐县口头镇霍家庄村卫生室</t>
  </si>
  <si>
    <t>闫志敏</t>
  </si>
  <si>
    <t>石家庄市行唐县口头镇霍家庄村</t>
  </si>
  <si>
    <t>石家庄市行唐县口头镇秦台村卫生室</t>
  </si>
  <si>
    <t>秦永飞</t>
  </si>
  <si>
    <t>石家庄市行唐县口头镇秦台村</t>
  </si>
  <si>
    <t>石家庄市行唐县口头镇李台村卫生室</t>
  </si>
  <si>
    <t>石家庄市行唐县口头镇李台村</t>
  </si>
  <si>
    <t>石家庄市行唐县口头镇杨台村卫生室</t>
  </si>
  <si>
    <t>杨臣英</t>
  </si>
  <si>
    <t>石家庄市行唐县口头镇杨台村</t>
  </si>
  <si>
    <t>石家庄市行唐县口头镇杜台村卫生室</t>
  </si>
  <si>
    <t>石家庄市行唐县口头镇杜台村</t>
  </si>
  <si>
    <t>石家庄市行唐县口头镇梨沿庄村卫生室</t>
  </si>
  <si>
    <t>赵新永</t>
  </si>
  <si>
    <t>石家庄市行唐县口头镇梨沿庄村</t>
  </si>
  <si>
    <t>石家庄市行唐县口头镇王下口村卫生室</t>
  </si>
  <si>
    <t>石家庄市行唐县口头镇王下口村</t>
  </si>
  <si>
    <t>石家庄市行唐县口头镇牛下口村卫生室</t>
  </si>
  <si>
    <t>吴丽梅</t>
  </si>
  <si>
    <t>石家庄市行唐县口头镇牛下口村</t>
  </si>
  <si>
    <t>石家庄市行唐县口头镇齐家峪村卫生室</t>
  </si>
  <si>
    <t>张树立</t>
  </si>
  <si>
    <t>石家庄市行唐县口头镇齐家峪村</t>
  </si>
  <si>
    <t>石家庄市行唐县口头镇石子河村卫生室</t>
  </si>
  <si>
    <t>高金斗</t>
  </si>
  <si>
    <t>石家庄市行唐县口头镇石子河村</t>
  </si>
  <si>
    <t>石家庄市行唐县口头镇高家庄村卫生室</t>
  </si>
  <si>
    <t>石家庄市行唐县口头镇北高家庄村</t>
  </si>
  <si>
    <t>石家庄市行唐县口头镇窑沟村卫生室</t>
  </si>
  <si>
    <t>高春玲</t>
  </si>
  <si>
    <t>石家庄市行唐县口头镇窑沟村</t>
  </si>
  <si>
    <t>石家庄市行唐县口头镇鲁家庄村卫生室</t>
  </si>
  <si>
    <t>张蓉</t>
  </si>
  <si>
    <t>石家庄市行唐县口头镇鲁家庄村</t>
  </si>
  <si>
    <t>石家庄市行唐县口头镇鲁家峪村卫生室</t>
  </si>
  <si>
    <t>刘建平</t>
  </si>
  <si>
    <t>石家庄市行唐县口头镇鲁家峪村</t>
  </si>
  <si>
    <t>石家庄市行唐县口头镇普塔村石卫生室</t>
  </si>
  <si>
    <t>张春丽</t>
  </si>
  <si>
    <t>石家庄市行唐县口头镇普塔石村</t>
  </si>
  <si>
    <t>石家庄市行唐县口头镇马化村卫生室</t>
  </si>
  <si>
    <t>杨文玉</t>
  </si>
  <si>
    <t>石家庄市行唐县口头镇马化村</t>
  </si>
  <si>
    <t>石家庄市行唐县口头镇欢头村卫生室</t>
  </si>
  <si>
    <t>张占国</t>
  </si>
  <si>
    <t>石家庄市行唐县口头镇宦头村</t>
  </si>
  <si>
    <t>石家庄市行唐县口头镇庞家庄村卫生室</t>
  </si>
  <si>
    <t>李玲芳</t>
  </si>
  <si>
    <t>石家庄市行唐县口头镇庞家庄村</t>
  </si>
  <si>
    <t>石家庄市行唐县口头镇鲁家沟村卫生室</t>
  </si>
  <si>
    <t>石家庄市行唐县口头镇鲁家沟村</t>
  </si>
  <si>
    <t>石家庄市行唐县口头镇龙宫村卫生室</t>
  </si>
  <si>
    <t>宁志波</t>
  </si>
  <si>
    <t>石家庄市行唐县口头镇龙宫村</t>
  </si>
  <si>
    <t>石家庄市行唐县口头镇北西庄村卫生室</t>
  </si>
  <si>
    <t>刘建林</t>
  </si>
  <si>
    <t>石家庄市行唐县口头镇北西庄村</t>
  </si>
  <si>
    <t>石家庄市行唐县口头镇苇园村卫生室</t>
  </si>
  <si>
    <t>李秋白</t>
  </si>
  <si>
    <t>石家庄市行唐县口头镇苇园村</t>
  </si>
  <si>
    <t>石家庄市行唐县口头镇寺北沟村卫生室</t>
  </si>
  <si>
    <t>赵凤芝</t>
  </si>
  <si>
    <t>石家庄市行唐县口头镇寺北沟村</t>
  </si>
  <si>
    <t>石家庄市行唐县口头镇黄龙港村卫生室</t>
  </si>
  <si>
    <t>石家庄市行唐县口头镇黄龙港村</t>
  </si>
  <si>
    <t>石家庄市行唐县口头镇固山村卫生室</t>
  </si>
  <si>
    <t>石家庄市行唐县口头镇固山村</t>
  </si>
  <si>
    <t>石家庄市行唐县口头镇团山村卫生室</t>
  </si>
  <si>
    <t>李丽园</t>
  </si>
  <si>
    <t>石家庄市行唐县口头镇团山村</t>
  </si>
  <si>
    <t>石家庄市行唐县口头镇西石邱村卫生室</t>
  </si>
  <si>
    <t>石家庄市行唐县口头镇西石邱村</t>
  </si>
  <si>
    <t>石家庄市行唐县口头镇苏家庄村卫生室</t>
  </si>
  <si>
    <t>石家庄市行唐县口头镇苏家庄村</t>
  </si>
  <si>
    <t>石家庄市行唐县口头镇杨家庄村卫生室</t>
  </si>
  <si>
    <t>石家庄市行唐县口头镇杨家庄村</t>
  </si>
  <si>
    <t>石家庄市行唐县龙州镇卫生院</t>
  </si>
  <si>
    <t>代绣</t>
  </si>
  <si>
    <t>龙州镇</t>
  </si>
  <si>
    <t>石家庄市行唐县龙州镇坟台村</t>
  </si>
  <si>
    <t>石家庄市行唐县龙州镇北关村卫生室</t>
  </si>
  <si>
    <t>陈利芬</t>
  </si>
  <si>
    <t>13931977040</t>
  </si>
  <si>
    <t>石家庄市行唐县龙州镇北关村</t>
  </si>
  <si>
    <t>石家庄市行唐县龙州镇北街村卫生室</t>
  </si>
  <si>
    <t>李素平</t>
  </si>
  <si>
    <t>13930146645</t>
  </si>
  <si>
    <t>石家庄市行唐县龙州镇北街村</t>
  </si>
  <si>
    <t>石家庄市行唐县龙州镇北羊同村卫生室</t>
  </si>
  <si>
    <t>胡利民</t>
  </si>
  <si>
    <t>13933145101</t>
  </si>
  <si>
    <t>石家庄市行唐县龙州镇北羊同村</t>
  </si>
  <si>
    <t>石家庄市行唐县龙州镇柴家庄村卫生室</t>
  </si>
  <si>
    <t>贾斌</t>
  </si>
  <si>
    <t>13131190160</t>
  </si>
  <si>
    <t>石家庄市行唐县龙州镇柴家庄村</t>
  </si>
  <si>
    <t>石家庄市行唐县龙州镇程段庄村卫生室</t>
  </si>
  <si>
    <t>曹永霞</t>
  </si>
  <si>
    <t>13463853406</t>
  </si>
  <si>
    <t>石家庄市行唐县龙州镇程段庄村</t>
  </si>
  <si>
    <t>石家庄市行唐县龙州镇东街村卫生室</t>
  </si>
  <si>
    <t>康振</t>
  </si>
  <si>
    <t>18733160565</t>
  </si>
  <si>
    <t>石家庄市行唐县龙州镇东街村</t>
  </si>
  <si>
    <t>石家庄市行唐县龙州镇东庄村卫生室</t>
  </si>
  <si>
    <t>仝永超</t>
  </si>
  <si>
    <t>13131111222</t>
  </si>
  <si>
    <t>石家庄市行唐县龙州镇东庄村</t>
  </si>
  <si>
    <t>石家庄市行唐县龙州镇坟台村卫生室</t>
  </si>
  <si>
    <t>田祎</t>
  </si>
  <si>
    <t>13032600834</t>
  </si>
  <si>
    <t>石家庄市行唐县龙州镇高七里峰村卫生室</t>
  </si>
  <si>
    <t>13113888746</t>
  </si>
  <si>
    <t>石家庄市行唐县龙州镇高七里峰村</t>
  </si>
  <si>
    <t>石家庄市行唐县龙州镇故庄村卫生室</t>
  </si>
  <si>
    <t>王国龙</t>
  </si>
  <si>
    <t>17331128286</t>
  </si>
  <si>
    <t>石家庄市行唐县龙州镇故庄村</t>
  </si>
  <si>
    <t>石家庄市行唐县龙州镇韩家庄村卫生室</t>
  </si>
  <si>
    <t>郭素丽</t>
  </si>
  <si>
    <t>15831103120</t>
  </si>
  <si>
    <t>石家庄市行唐县龙州镇韩家庄村</t>
  </si>
  <si>
    <t>石家庄市行唐县龙州镇花园头村卫生室</t>
  </si>
  <si>
    <t>秦明云</t>
  </si>
  <si>
    <t>18032107029</t>
  </si>
  <si>
    <t>石家庄市行唐县龙州镇花园头村</t>
  </si>
  <si>
    <t>石家庄市行唐县龙州镇贾木村卫生室</t>
  </si>
  <si>
    <t>孟占云</t>
  </si>
  <si>
    <t>13180458664</t>
  </si>
  <si>
    <t>石家庄市行唐县龙州镇贾木村</t>
  </si>
  <si>
    <t>石家庄市行唐县龙州镇解家庄卫生室</t>
  </si>
  <si>
    <t>康书江</t>
  </si>
  <si>
    <t>13231173347</t>
  </si>
  <si>
    <t>石家庄市行唐县龙州镇解家庄</t>
  </si>
  <si>
    <t>石家庄市行唐县龙州镇李七里峰村卫生室</t>
  </si>
  <si>
    <t>18032107050</t>
  </si>
  <si>
    <t>石家庄市行唐县龙州镇李七里峰村</t>
  </si>
  <si>
    <t>石家庄市行唐县龙州镇62庄村卫生室</t>
  </si>
  <si>
    <t>张超</t>
  </si>
  <si>
    <t>石家庄市行唐县龙州镇62庄村</t>
  </si>
  <si>
    <t>石家庄市行唐县龙州镇刘七里峰村卫生室</t>
  </si>
  <si>
    <t>黄志杰</t>
  </si>
  <si>
    <t>13784385383</t>
  </si>
  <si>
    <t>石家庄市行唐县龙州镇刘七里峰村</t>
  </si>
  <si>
    <t>石家庄市行唐县龙州镇马凹村卫生室</t>
  </si>
  <si>
    <t>刘立军</t>
  </si>
  <si>
    <t>18032107028</t>
  </si>
  <si>
    <t>石家庄市行唐县龙州镇马凹村</t>
  </si>
  <si>
    <t>石家庄市行唐县龙州镇南关村卫生室</t>
  </si>
  <si>
    <t>习建珍</t>
  </si>
  <si>
    <t>18632134749</t>
  </si>
  <si>
    <t>石家庄市行唐县龙州镇南关村</t>
  </si>
  <si>
    <t>石家庄市行唐县龙州镇南贾素村卫生室</t>
  </si>
  <si>
    <t>李杰</t>
  </si>
  <si>
    <t>13833451921</t>
  </si>
  <si>
    <t>石家庄市行唐县龙州镇南贾素村</t>
  </si>
  <si>
    <t>石家庄市行唐县龙州镇南羊同村卫生室</t>
  </si>
  <si>
    <t>杨卫朋</t>
  </si>
  <si>
    <t>13731080120</t>
  </si>
  <si>
    <t>石家庄市行唐县龙州镇南羊同村</t>
  </si>
  <si>
    <t>石家庄市行唐县龙州镇齐村卫生室</t>
  </si>
  <si>
    <t>王战强</t>
  </si>
  <si>
    <t>13784332474</t>
  </si>
  <si>
    <t>石家庄市行唐县龙州镇齐村</t>
  </si>
  <si>
    <t>石家庄市行唐县龙州镇石段庄村卫生室</t>
  </si>
  <si>
    <t>石文波</t>
  </si>
  <si>
    <t>15533690575</t>
  </si>
  <si>
    <t>石家庄市行唐县龙州镇石段庄村</t>
  </si>
  <si>
    <t>石家庄市行唐县龙州镇南街村卫生室</t>
  </si>
  <si>
    <t>齐康丽</t>
  </si>
  <si>
    <t>石家庄市行唐县龙州镇南街村</t>
  </si>
  <si>
    <t>石家庄市行唐县龙州镇顺城街村卫生室</t>
  </si>
  <si>
    <t>陈雷</t>
  </si>
  <si>
    <t>13473406522</t>
  </si>
  <si>
    <t>石家庄市行唐县龙州镇顺城街村</t>
  </si>
  <si>
    <t>石家庄市行唐县龙州镇王七里峰村卫生室</t>
  </si>
  <si>
    <t>18032107052</t>
  </si>
  <si>
    <t>石家庄市行唐县龙州镇王七里峰村</t>
  </si>
  <si>
    <t>石家庄市行唐县龙州镇西街村卫生室</t>
  </si>
  <si>
    <t>15933113479</t>
  </si>
  <si>
    <t>石家庄市行唐县龙州镇西街村</t>
  </si>
  <si>
    <t>石家庄市行唐县龙州镇西羊同村卫生室</t>
  </si>
  <si>
    <t>何宝良</t>
  </si>
  <si>
    <t>13331369305</t>
  </si>
  <si>
    <t>石家庄市行唐县龙州镇西羊同村</t>
  </si>
  <si>
    <t>石家庄市行唐县龙州镇西庄村卫生室</t>
  </si>
  <si>
    <t>宋伟丽</t>
  </si>
  <si>
    <t>18032107516</t>
  </si>
  <si>
    <t>石家庄市行唐县龙州镇西庄村</t>
  </si>
  <si>
    <t>石家庄市行唐县龙州镇赵七里峰村卫生室</t>
  </si>
  <si>
    <t>赵双青</t>
  </si>
  <si>
    <t>18032107039</t>
  </si>
  <si>
    <t>石家庄市行唐县龙州镇赵七里峰村</t>
  </si>
  <si>
    <t>石家庄市行唐县龙州镇西关村卫生室</t>
  </si>
  <si>
    <t>刘志会</t>
  </si>
  <si>
    <t>13582100092</t>
  </si>
  <si>
    <t>石家庄市行唐县龙州镇西关村</t>
  </si>
  <si>
    <t>石家庄市行唐县龙州镇庄头村卫生室</t>
  </si>
  <si>
    <t>张贞义</t>
  </si>
  <si>
    <t>18032107027</t>
  </si>
  <si>
    <t>石家庄市行唐县龙州镇庄头村</t>
  </si>
  <si>
    <t>石家庄市行唐县龙州镇杨段庄村卫生室</t>
  </si>
  <si>
    <t>李文华</t>
  </si>
  <si>
    <t>13832336212</t>
  </si>
  <si>
    <t>石家庄市行唐县龙州镇杨段庄村</t>
  </si>
  <si>
    <t>石家庄市行唐县上方镇卫生院</t>
  </si>
  <si>
    <t>王林</t>
  </si>
  <si>
    <t>上方镇</t>
  </si>
  <si>
    <t>石家庄市行唐县上方村为民路26号</t>
  </si>
  <si>
    <t>石家庄市行唐县上方镇羊柴村卫生室</t>
  </si>
  <si>
    <t>乔玲翠</t>
  </si>
  <si>
    <t>石家庄市行唐县上方镇羊柴村聚财南路26号</t>
  </si>
  <si>
    <t>石家庄市行唐县上方镇上方村卫生室</t>
  </si>
  <si>
    <t>郝秀丽</t>
  </si>
  <si>
    <t>石家庄市行唐县上方镇上方村兴农路263号</t>
  </si>
  <si>
    <t>石家庄市行唐县上方镇许由村卫生室</t>
  </si>
  <si>
    <t>张卫东</t>
  </si>
  <si>
    <t>石家庄市行唐县上方镇许由村平安西路6号</t>
  </si>
  <si>
    <t>石家庄市行唐县上方镇老牛沟村卫生室</t>
  </si>
  <si>
    <t>范娜宁</t>
  </si>
  <si>
    <t>石家庄市行唐县上方镇老牛沟村新建街1号</t>
  </si>
  <si>
    <t>石家庄市行唐县上方镇东井底村卫生室</t>
  </si>
  <si>
    <t>张金环</t>
  </si>
  <si>
    <t>石家庄市行唐县上方镇东井底村大井街24号</t>
  </si>
  <si>
    <t>石家庄市行唐县上方镇西井底村卫生室</t>
  </si>
  <si>
    <t>霍军朝</t>
  </si>
  <si>
    <t>石家庄市行唐县上方镇西井底村福民路48号</t>
  </si>
  <si>
    <t>石家庄市行唐县上方镇南城仔村卫生室</t>
  </si>
  <si>
    <t>刘连海</t>
  </si>
  <si>
    <t>石家庄市行唐县上方镇南城仔清源北街16号</t>
  </si>
  <si>
    <t>石家庄市行唐县上方镇西城子村卫生室</t>
  </si>
  <si>
    <t>石家庄市行唐县上方镇西城仔村解放路11号</t>
  </si>
  <si>
    <t>石家庄市行唐县上方镇北岭村卫生室</t>
  </si>
  <si>
    <t>石家庄市行唐县上方镇北岭村幸福街28号</t>
  </si>
  <si>
    <t>石家庄市行唐县上方镇赵阳关村卫生室</t>
  </si>
  <si>
    <t>薛保娟</t>
  </si>
  <si>
    <t>石家庄市行唐县上方镇赵阳关村朝阳街121号</t>
  </si>
  <si>
    <t>石家庄市行唐县上方镇侯阳关村卫生室</t>
  </si>
  <si>
    <t>赵文利</t>
  </si>
  <si>
    <t>石家庄市行唐县上方镇侯阳关村永盛路74号西临</t>
  </si>
  <si>
    <t>石家庄市行唐县上方镇大王阳关村卫生室</t>
  </si>
  <si>
    <t>范建英</t>
  </si>
  <si>
    <t>石家庄市行唐县上方镇大王阳关村康明街4号</t>
  </si>
  <si>
    <t>石家庄市行唐县上方镇李阳关村卫生室</t>
  </si>
  <si>
    <t>李红</t>
  </si>
  <si>
    <t>石家庄市行唐县上方镇李阳关村大队院内</t>
  </si>
  <si>
    <t>石家庄市行唐县上方镇马阳关村卫生室</t>
  </si>
  <si>
    <t>马保林</t>
  </si>
  <si>
    <t>石家庄市行唐县上方镇马阳关村奔马路5号对过</t>
  </si>
  <si>
    <t>石家庄市行唐县上方镇闫阳关村卫生室</t>
  </si>
  <si>
    <t>闫清明</t>
  </si>
  <si>
    <t>石家庄市行唐县上方镇闫阳关村胜利路107东邻</t>
  </si>
  <si>
    <t>石家庄市行唐县上方镇周阳关村卫生室</t>
  </si>
  <si>
    <t>石家庄市行唐县上方镇周阳关来福东路115号</t>
  </si>
  <si>
    <t>石家庄市行唐县上方镇小王阳关村卫生室</t>
  </si>
  <si>
    <t>李广</t>
  </si>
  <si>
    <t>石家庄市行唐县上方镇小王阳关村</t>
  </si>
  <si>
    <t>石家庄市行唐县上方镇苑阳关村卫生室</t>
  </si>
  <si>
    <t>石家庄市行唐县上方镇苑阳关村平安路1号南邻</t>
  </si>
  <si>
    <t>石家庄市行唐县上方镇范家佐村卫生室</t>
  </si>
  <si>
    <t>范晨辉</t>
  </si>
  <si>
    <t>石家庄市行唐县上方镇范家佐村文明南街11号</t>
  </si>
  <si>
    <t>石家庄市行唐县上方镇龙洞村卫生室</t>
  </si>
  <si>
    <t>郝志强</t>
  </si>
  <si>
    <t>石家庄市行唐县上方镇龙洞村玉龙街61号</t>
  </si>
  <si>
    <t>石家庄市行唐县南桥中心卫生院</t>
  </si>
  <si>
    <t>李斌</t>
  </si>
  <si>
    <t>南桥镇</t>
  </si>
  <si>
    <t>石家庄市行唐县南桥村向阳路150号</t>
  </si>
  <si>
    <t>石家庄市行唐县南桥镇南桥村卫生室</t>
  </si>
  <si>
    <t>习立国</t>
  </si>
  <si>
    <t>石家庄市行唐县南桥镇南桥村育才路95号</t>
  </si>
  <si>
    <t>石家庄市行唐县南桥镇故郡村卫生室</t>
  </si>
  <si>
    <t>付栓狗</t>
  </si>
  <si>
    <t>石家庄市行唐县南桥镇故郡村春辰街21号</t>
  </si>
  <si>
    <t>石家庄市行唐县南桥镇东市庄村卫生室</t>
  </si>
  <si>
    <t>申会敏</t>
  </si>
  <si>
    <t>石家庄市行唐县南桥镇东市庄村庆祥路7号</t>
  </si>
  <si>
    <t>石家庄市行唐县南桥镇西市庄村卫生室</t>
  </si>
  <si>
    <t>孟花洁</t>
  </si>
  <si>
    <t>石家庄市行唐县南桥镇西市庄村富康街177号</t>
  </si>
  <si>
    <t>石家庄市行唐县南桥镇东杨庄村卫生室</t>
  </si>
  <si>
    <t>张大永</t>
  </si>
  <si>
    <t>石家庄市行唐县南桥镇东杨庄村通东路1号</t>
  </si>
  <si>
    <t>石家庄市行唐县南桥镇西杨庄村卫生室</t>
  </si>
  <si>
    <t>韩彪</t>
  </si>
  <si>
    <t>石家庄市行唐县南桥镇西杨庄村建设街78号</t>
  </si>
  <si>
    <t>石家庄市行唐县南桥镇南件村卫生室</t>
  </si>
  <si>
    <t>孙路定</t>
  </si>
  <si>
    <t>石家庄市行唐县南桥镇南件村致富街61号</t>
  </si>
  <si>
    <t>石家庄市行唐县南桥镇北件村卫生室</t>
  </si>
  <si>
    <t>白朋伟</t>
  </si>
  <si>
    <t>石家庄市行唐县南桥镇北件村村委会门口</t>
  </si>
  <si>
    <t>石家庄市行唐县南桥镇安里村卫生室</t>
  </si>
  <si>
    <t>赵业泊</t>
  </si>
  <si>
    <t>石家庄市行唐县南桥镇安里村安顺街19号</t>
  </si>
  <si>
    <t>石家庄市行唐县南桥镇北龙岗村卫生室</t>
  </si>
  <si>
    <t>梁相会</t>
  </si>
  <si>
    <t>石家庄市行唐县南桥镇北龙岗村卧龙街36号</t>
  </si>
  <si>
    <t>石家庄市行唐县南桥镇南龙岗村卫生室</t>
  </si>
  <si>
    <t>彭淑娥</t>
  </si>
  <si>
    <t>13273442298</t>
  </si>
  <si>
    <t>石家庄市行唐县南桥镇南龙岗村贤宁中路16号</t>
  </si>
  <si>
    <t>石家庄市行唐县南桥镇北桥村卫生室</t>
  </si>
  <si>
    <t>康军科</t>
  </si>
  <si>
    <t>13653319163</t>
  </si>
  <si>
    <t>石家庄市行唐县南桥镇北桥村兴康街21号</t>
  </si>
  <si>
    <t>石家庄市行唐县南桥镇葛仙庄村卫生室</t>
  </si>
  <si>
    <t>康瑛</t>
  </si>
  <si>
    <t>石家庄市行唐县南桥镇葛仙庄村村委路5号</t>
  </si>
  <si>
    <t>石家庄市行唐县南桥镇柳树沟村卫生室</t>
  </si>
  <si>
    <t>尤鹏飞</t>
  </si>
  <si>
    <t>石家庄市行唐县南桥镇柳树沟村村东</t>
  </si>
  <si>
    <t>石家庄市行唐县南桥镇东安太庄村卫生室</t>
  </si>
  <si>
    <t>刘永强</t>
  </si>
  <si>
    <t>石家庄市行唐县南桥镇东安太庄村村委会院内</t>
  </si>
  <si>
    <t>石家庄市行唐县南桥镇南安太庄村卫生室</t>
  </si>
  <si>
    <t>刘凤英</t>
  </si>
  <si>
    <t>13630825479</t>
  </si>
  <si>
    <t>石家庄市行唐县南桥镇南安太庄村幸福路181号</t>
  </si>
  <si>
    <t>石家庄市行唐县南桥镇西安太庄村卫生室</t>
  </si>
  <si>
    <t>梁立强</t>
  </si>
  <si>
    <t>石家庄市行唐县南桥镇西安太庄村村委会</t>
  </si>
  <si>
    <t>石家庄市行唐县市同乡卫生院</t>
  </si>
  <si>
    <t>霍京丽</t>
  </si>
  <si>
    <t>市同乡</t>
  </si>
  <si>
    <t>石家庄市行唐县市同乡左市同村马道路7号</t>
  </si>
  <si>
    <t>石家庄市行唐县市同乡王市同村卫生室</t>
  </si>
  <si>
    <t>王利军</t>
  </si>
  <si>
    <t>石家庄市行唐县市同乡王市同村青年街7号</t>
  </si>
  <si>
    <t>石家庄市行唐县市同乡麻家庄卫生室</t>
  </si>
  <si>
    <t>李惠霞</t>
  </si>
  <si>
    <t>石家庄市行唐县市同乡麻家庄村富强街20号</t>
  </si>
  <si>
    <t>石家庄市行唐县市同乡李市同村卫生室</t>
  </si>
  <si>
    <t>石家庄市行唐县市同乡李市同村东大街85号</t>
  </si>
  <si>
    <t>石家庄市行唐县市同乡高家庄村卫生室</t>
  </si>
  <si>
    <t>高连平</t>
  </si>
  <si>
    <t>石家庄市行唐县市同乡高家庄村新建路53号</t>
  </si>
  <si>
    <t>石家庄市行唐县市同乡左市同村卫生室</t>
  </si>
  <si>
    <t>李新哲</t>
  </si>
  <si>
    <t>石家庄市行唐县市同乡左市同村东大街89号</t>
  </si>
  <si>
    <t>石家庄市行唐县市同乡东瓦仁村卫生室</t>
  </si>
  <si>
    <t>梁利峰</t>
  </si>
  <si>
    <t>石家庄市行唐县市同乡东瓦仁村健康街30号</t>
  </si>
  <si>
    <t>石家庄市行唐县市同乡西南庄村卫生室</t>
  </si>
  <si>
    <t>粱书平</t>
  </si>
  <si>
    <t>石家庄市行唐县市同乡西南庄村王家街1号</t>
  </si>
  <si>
    <t>石家庄市行唐县市同乡山照村卫生室</t>
  </si>
  <si>
    <t>霍俊敏</t>
  </si>
  <si>
    <t>石家庄市行唐县市同乡山照村</t>
  </si>
  <si>
    <t>石家庄市行唐县市同乡东塔子庄村卫生室</t>
  </si>
  <si>
    <t>苑军朝</t>
  </si>
  <si>
    <t>石家庄市行唐县市同乡东塔子庄村新开路小学巷11号</t>
  </si>
  <si>
    <t>石家庄市行唐县市同乡仝市同村卫生室</t>
  </si>
  <si>
    <t>甄彦荣</t>
  </si>
  <si>
    <t>石家庄市行唐县市同乡仝市同村安康西路87号</t>
  </si>
  <si>
    <t>石家庄市行唐县市同乡西塔子庄村卫生室</t>
  </si>
  <si>
    <t>杨兰</t>
  </si>
  <si>
    <t>石家庄市行唐县市同乡西塔子庄村</t>
  </si>
  <si>
    <t>石家庄市行唐县市同乡西霍同村卫生室</t>
  </si>
  <si>
    <t>张江波</t>
  </si>
  <si>
    <t>石家庄市行唐县市同乡西霍同村龙泉路2号</t>
  </si>
  <si>
    <t>石家庄市行唐县市同乡白市同村卫生室</t>
  </si>
  <si>
    <t>刘金辉</t>
  </si>
  <si>
    <t>石家庄市行唐县市同乡白市同村永和街31号</t>
  </si>
  <si>
    <t>石家庄市行唐县市同乡东霍同村卫生室</t>
  </si>
  <si>
    <t>张建峰</t>
  </si>
  <si>
    <t>石家庄市行唐县市同乡东霍同村富康街87号</t>
  </si>
  <si>
    <t>石家庄市行唐县市同乡西瓦仁村卫生室</t>
  </si>
  <si>
    <t>王琦</t>
  </si>
  <si>
    <t>石家庄市行唐县市同乡西瓦仁村校西胡同45号</t>
  </si>
  <si>
    <t>石家庄市行唐县上碑中心卫生院</t>
  </si>
  <si>
    <t>张会丛</t>
  </si>
  <si>
    <t>上碑镇</t>
  </si>
  <si>
    <t>石家庄市行唐县上碑镇西街</t>
  </si>
  <si>
    <t>石家庄市行唐县上碑镇西街村卫生室</t>
  </si>
  <si>
    <t>刘国霞</t>
  </si>
  <si>
    <t>石家庄市行唐县上碑镇文成胡同12号</t>
  </si>
  <si>
    <t>石家庄市行唐县上碑镇东街村卫生室</t>
  </si>
  <si>
    <t>王学军</t>
  </si>
  <si>
    <t>石家庄市行唐县上碑镇龙城路127号</t>
  </si>
  <si>
    <t>石家庄市行唐县上碑镇东南街村卫生室</t>
  </si>
  <si>
    <t>张建卫</t>
  </si>
  <si>
    <t>石家庄市行唐县上碑镇分队街32号</t>
  </si>
  <si>
    <t>石家庄市行唐县上碑镇西南街村卫生室</t>
  </si>
  <si>
    <t>曹光昱</t>
  </si>
  <si>
    <t>石家庄市行唐县上碑镇张家街14号</t>
  </si>
  <si>
    <t>石家庄市行唐县上碑镇西北街村卫生室</t>
  </si>
  <si>
    <t>高建平</t>
  </si>
  <si>
    <t>石家庄市行唐县上碑镇幸福路49号</t>
  </si>
  <si>
    <t>石家庄市行唐县上碑镇东北街村卫生室</t>
  </si>
  <si>
    <t>边奇峰</t>
  </si>
  <si>
    <t>石家庄市行唐县上碑镇东北街325号</t>
  </si>
  <si>
    <t>石家庄市行唐县上碑镇杨村卫生室</t>
  </si>
  <si>
    <t>杨阳</t>
  </si>
  <si>
    <t>石家庄市行唐县上碑镇大杨东街6号</t>
  </si>
  <si>
    <t>石家庄市行唐县上碑镇刘磁沟村卫生室</t>
  </si>
  <si>
    <t>刘彦平</t>
  </si>
  <si>
    <t>石家庄市行唐县上碑镇村委会院内</t>
  </si>
  <si>
    <t>石家庄市行唐县上碑镇陈磁沟村卫生室</t>
  </si>
  <si>
    <t>张海玲</t>
  </si>
  <si>
    <t>石家庄市行唐县上碑镇幸福路225号</t>
  </si>
  <si>
    <t>石家庄市行唐县上碑镇董磁沟村卫生室</t>
  </si>
  <si>
    <t>张三虎</t>
  </si>
  <si>
    <t>石家庄市行唐县上碑镇富强街68号</t>
  </si>
  <si>
    <t>石家庄市行唐县上碑镇太子庄村卫生室</t>
  </si>
  <si>
    <t>王建平</t>
  </si>
  <si>
    <t>石家庄市行唐县上碑镇平安街11号</t>
  </si>
  <si>
    <t>石家庄市行唐县上碑镇祁后村卫生室</t>
  </si>
  <si>
    <t>肖五六</t>
  </si>
  <si>
    <t>石家庄市行唐县上碑镇和谐街20号</t>
  </si>
  <si>
    <t>石家庄市行唐县上碑镇刘家庄村卫生室</t>
  </si>
  <si>
    <t>刘新庆</t>
  </si>
  <si>
    <t>石家庄市行唐县上碑镇书校大街4号</t>
  </si>
  <si>
    <t>石家庄市行唐县上碑镇铁匠庄村卫生室</t>
  </si>
  <si>
    <t>石家庄市行唐县上碑镇三匠大街3号</t>
  </si>
  <si>
    <t>石家庄市行唐县上碑镇下子洋村卫生室</t>
  </si>
  <si>
    <t>周建</t>
  </si>
  <si>
    <t>石家庄市行唐县上碑镇财源西路9号</t>
  </si>
  <si>
    <t>石家庄市行唐县上碑镇南埌坝村卫生室</t>
  </si>
  <si>
    <t>樊春霞</t>
  </si>
  <si>
    <t>石家庄市行唐县上碑镇中心路321号</t>
  </si>
  <si>
    <t>石家庄市行唐县上碑镇北埌坝村卫生室</t>
  </si>
  <si>
    <t>严国英</t>
  </si>
  <si>
    <t>石家庄市行唐县上碑镇文明路6号</t>
  </si>
  <si>
    <t>石家庄市行唐县上闫庄乡卫生院</t>
  </si>
  <si>
    <t>王素华</t>
  </si>
  <si>
    <t>上闫庄乡</t>
  </si>
  <si>
    <t>石家庄市行唐县上闫庄乡上闫庄村</t>
  </si>
  <si>
    <t>石家庄市行唐县上闫庄乡神树村卫生室</t>
  </si>
  <si>
    <t>肖合义</t>
  </si>
  <si>
    <t>15614390840</t>
  </si>
  <si>
    <t>石家庄市行唐县上闫庄乡神树村</t>
  </si>
  <si>
    <t>石家庄市行唐县上闫庄乡上闫庄村卫生室</t>
  </si>
  <si>
    <t>刘海芳</t>
  </si>
  <si>
    <t>15127094101</t>
  </si>
  <si>
    <t>石家庄市行唐县上闫庄乡郑库池村卫生室</t>
  </si>
  <si>
    <t>郑书利</t>
  </si>
  <si>
    <t>18831149280</t>
  </si>
  <si>
    <t>石家庄市行唐县上闫庄乡郑库池村</t>
  </si>
  <si>
    <t>石家庄市行唐县上闫庄乡瓜家峪村卫生室</t>
  </si>
  <si>
    <t>胡建立</t>
  </si>
  <si>
    <t>石家庄市行唐县上闫庄乡瓜家峪村</t>
  </si>
  <si>
    <t>石家庄市行唐县上闫庄乡石佛店村卫生室</t>
  </si>
  <si>
    <t>刘连秋</t>
  </si>
  <si>
    <t>石家庄市行唐县上闫庄乡石佛店村</t>
  </si>
  <si>
    <t>石家庄市行唐县上闫庄乡蒋家峪村卫生室</t>
  </si>
  <si>
    <t>马新娟</t>
  </si>
  <si>
    <t>15830645467</t>
  </si>
  <si>
    <t>石家庄市行唐县上闫庄乡乡蒋家峪村</t>
  </si>
  <si>
    <t>石家庄市行唐县上闫庄乡塔沟村卫生室</t>
  </si>
  <si>
    <t>李翠荣</t>
  </si>
  <si>
    <t>13472120624</t>
  </si>
  <si>
    <t>石家庄市行唐县上闫庄乡塔沟村</t>
  </si>
  <si>
    <t>石家庄市行唐县上闫庄乡上王庄村卫生室</t>
  </si>
  <si>
    <t>高新丽</t>
  </si>
  <si>
    <t>石家庄市行唐县上闫庄乡上王庄村</t>
  </si>
  <si>
    <t>石家庄市行唐县上闫庄乡石坊村卫生室</t>
  </si>
  <si>
    <t>石家庄市行唐县上闫庄乡石坊村</t>
  </si>
  <si>
    <t>石家庄市行唐县上闫庄乡米家庄村卫生室</t>
  </si>
  <si>
    <t>贠一鸣</t>
  </si>
  <si>
    <t>石家庄市行唐县上闫庄乡米家庄村</t>
  </si>
  <si>
    <t>石家庄市行唐县上闫庄乡车厂村卫生室</t>
  </si>
  <si>
    <t>李树文</t>
  </si>
  <si>
    <t>15931196153</t>
  </si>
  <si>
    <t>石家庄市行唐县上闫庄乡车厂村</t>
  </si>
  <si>
    <t>石家庄市行唐县上闫庄乡上安里村卫生室</t>
  </si>
  <si>
    <t>郑开心</t>
  </si>
  <si>
    <t>13722847207</t>
  </si>
  <si>
    <t>石家庄市行唐县上闫庄乡上安里村</t>
  </si>
  <si>
    <t>石家庄市行唐县上闫庄乡北董庄村卫生室</t>
  </si>
  <si>
    <t>石家庄市行唐县上闫庄乡北董庄村</t>
  </si>
  <si>
    <t>石家庄市行唐县上闫庄乡下王庄村卫生室</t>
  </si>
  <si>
    <t>王昱雯</t>
  </si>
  <si>
    <t>石家庄市行唐县上闫庄乡下王庄村</t>
  </si>
  <si>
    <t>石家庄市行唐县上闫庄乡郄库池村卫生室</t>
  </si>
  <si>
    <t>冯新永</t>
  </si>
  <si>
    <t>15131475741</t>
  </si>
  <si>
    <t>石家庄市行唐县上闫庄乡郄库池村</t>
  </si>
  <si>
    <t>石家庄市行唐县玉亭乡卫生院</t>
  </si>
  <si>
    <t>王文会</t>
  </si>
  <si>
    <t>玉亭乡</t>
  </si>
  <si>
    <t xml:space="preserve">石家庄市行唐县西玉亭村玉亭街6
</t>
  </si>
  <si>
    <t>石家庄市行唐县玉亭乡西玉亭村卫生室</t>
  </si>
  <si>
    <t>习国方</t>
  </si>
  <si>
    <t>15100104656</t>
  </si>
  <si>
    <t>石家庄市行唐县玉亭乡西玉亭村玉亭街68</t>
  </si>
  <si>
    <t>石家庄市行唐县玉亭乡东玉亭村卫生室</t>
  </si>
  <si>
    <t>耿军卫</t>
  </si>
  <si>
    <t>13313116256</t>
  </si>
  <si>
    <t>石家庄市行唐县玉亭乡东玉亭村文明路</t>
  </si>
  <si>
    <t>石家庄市行唐县玉亭乡屯里村卫生室</t>
  </si>
  <si>
    <t>耿欢利</t>
  </si>
  <si>
    <t>13582336564</t>
  </si>
  <si>
    <t>石家庄市行唐县玉亭乡屯里村永盛路63</t>
  </si>
  <si>
    <t>石家庄市行唐县玉亭乡西桥村卫生室</t>
  </si>
  <si>
    <t>李树峰</t>
  </si>
  <si>
    <t>18532131753</t>
  </si>
  <si>
    <t>石家庄市行唐县玉亭乡西桥村益中路40</t>
  </si>
  <si>
    <t>石家庄市行唐县玉亭乡官庄村卫生室</t>
  </si>
  <si>
    <t>13832112271</t>
  </si>
  <si>
    <t>石家庄市行唐县玉亭乡官庄村富强路54</t>
  </si>
  <si>
    <t>石家庄市行唐县玉亭乡封家佐村卫生室</t>
  </si>
  <si>
    <t>甄俊玲</t>
  </si>
  <si>
    <t>13730116704</t>
  </si>
  <si>
    <t>石家庄市行唐县玉亭乡封家佐村平安路</t>
  </si>
  <si>
    <t>石家庄市行唐县玉亭乡顾阳关村卫生室</t>
  </si>
  <si>
    <t>张景伟</t>
  </si>
  <si>
    <t>石家庄市行唐县玉亭乡顾阳关村民心路87号</t>
  </si>
  <si>
    <t>石家庄市行唐县玉亭乡屹塔头村卫生室</t>
  </si>
  <si>
    <t>孙文艺</t>
  </si>
  <si>
    <t>13147490557</t>
  </si>
  <si>
    <t>石家庄市行唐县玉亭乡屹塔头村富强路228-2</t>
  </si>
  <si>
    <t>石家庄市行唐县玉亭乡泉子头村卫生室</t>
  </si>
  <si>
    <t>王会科</t>
  </si>
  <si>
    <t>18003219241</t>
  </si>
  <si>
    <t>石家庄市行唐县玉亭乡泉子头村中水东路</t>
  </si>
  <si>
    <t>石家庄市行唐县玉亭乡高岭村卫生室</t>
  </si>
  <si>
    <t>陈立会</t>
  </si>
  <si>
    <t>15303319159</t>
  </si>
  <si>
    <t>石家庄市行唐县玉亭乡高岭村文明北街</t>
  </si>
  <si>
    <t>石家庄市行唐县玉亭乡素家佐村卫生室</t>
  </si>
  <si>
    <t>石家庄市行唐县玉亭乡素家佐村向阳街</t>
  </si>
  <si>
    <t>石家庄市行唐县玉亭乡庙上村卫生室</t>
  </si>
  <si>
    <t>习朝文</t>
  </si>
  <si>
    <t>15832128130</t>
  </si>
  <si>
    <t>石家庄市行唐县玉亭乡庙上村富民东路57</t>
  </si>
  <si>
    <t>石家庄市行唐县玉亭乡李家庄村卫生室</t>
  </si>
  <si>
    <t>盛晨光</t>
  </si>
  <si>
    <t>13931853849</t>
  </si>
  <si>
    <t>石家庄市行唐县玉亭乡王营村委会</t>
  </si>
  <si>
    <t>石家庄市行唐县玉亭乡八里庄村卫生室</t>
  </si>
  <si>
    <t>张东玉</t>
  </si>
  <si>
    <t>13483427498</t>
  </si>
  <si>
    <t>石家庄市行唐县玉亭乡八里庄村学府路</t>
  </si>
  <si>
    <t>石家庄市行唐县玉亭乡东城仔村卫生室</t>
  </si>
  <si>
    <t>霍香秀</t>
  </si>
  <si>
    <t>15832123846</t>
  </si>
  <si>
    <t>石家庄市行唐县玉亭乡东城仔村幸福路13</t>
  </si>
  <si>
    <t>石家庄市行唐县玉亭乡北城仔村卫生室</t>
  </si>
  <si>
    <t>赵卫国</t>
  </si>
  <si>
    <t>13931117080</t>
  </si>
  <si>
    <t>石家庄市行唐县玉亭乡北城仔育才街</t>
  </si>
  <si>
    <t>石家庄市行唐县只里乡卫生院</t>
  </si>
  <si>
    <t>盖凤娟</t>
  </si>
  <si>
    <t>只里乡</t>
  </si>
  <si>
    <t>石家庄市行唐县只里乡连家庄村西</t>
  </si>
  <si>
    <t>石家庄市行唐县只里乡白庙庄村卫生室</t>
  </si>
  <si>
    <t>李彦芬</t>
  </si>
  <si>
    <t>石家庄市行唐县只里乡白庙庄村</t>
  </si>
  <si>
    <t>石家庄市行唐县只里乡白庙村卫生室</t>
  </si>
  <si>
    <t>梁立新</t>
  </si>
  <si>
    <t>石家庄市行唐县只里乡白庙村</t>
  </si>
  <si>
    <t>石家庄市行唐县只里乡北高里村卫生室</t>
  </si>
  <si>
    <t>蔡鹏飞</t>
  </si>
  <si>
    <t>石家庄市行唐县只里乡北高里村</t>
  </si>
  <si>
    <t>石家庄市行唐县只里乡贝村卫生室</t>
  </si>
  <si>
    <t>赵志勇</t>
  </si>
  <si>
    <t>石家庄市行唐县只里乡贝村</t>
  </si>
  <si>
    <t>石家庄市行唐县只里乡东家村卫生室</t>
  </si>
  <si>
    <t>李红雷</t>
  </si>
  <si>
    <t>石家庄市行唐县只里乡东家村</t>
  </si>
  <si>
    <t>石家庄市行唐县只里乡东秀村卫生室</t>
  </si>
  <si>
    <t>刘军平</t>
  </si>
  <si>
    <t>石家庄市行唐县只里乡东秀村</t>
  </si>
  <si>
    <t>石家庄市行唐县只里乡霍村卫生室</t>
  </si>
  <si>
    <t>刘巧立</t>
  </si>
  <si>
    <t>石家庄市行唐县只里乡霍村</t>
  </si>
  <si>
    <t>石家庄市行唐县只里乡贾洛营村卫生室</t>
  </si>
  <si>
    <t>赵力军</t>
  </si>
  <si>
    <t>石家庄市行唐县只里乡贾洛营村</t>
  </si>
  <si>
    <t>石家庄市行唐县只里乡连家庄村卫生室</t>
  </si>
  <si>
    <t>宋斌</t>
  </si>
  <si>
    <t>石家庄市行唐县只里乡连家庄村</t>
  </si>
  <si>
    <t>石家庄市行唐县只里乡南高里村卫生室</t>
  </si>
  <si>
    <t>张全见</t>
  </si>
  <si>
    <t>石家庄市行唐县只里乡南高里村</t>
  </si>
  <si>
    <t>石家庄市行唐县只里乡南洲村卫生室</t>
  </si>
  <si>
    <t>石家庄市行唐县只里乡南洲村</t>
  </si>
  <si>
    <t>石家庄市行唐县只里乡秦村卫生室</t>
  </si>
  <si>
    <t>安俊红</t>
  </si>
  <si>
    <t>石家庄市行唐县只里乡秦村</t>
  </si>
  <si>
    <t>石家庄市行唐县只里乡王营村卫生室</t>
  </si>
  <si>
    <t>李贞兵</t>
  </si>
  <si>
    <t>石家庄市行唐县只里乡王营村</t>
  </si>
  <si>
    <t>石家庄市行唐县只里乡西家村卫生室</t>
  </si>
  <si>
    <t>刘建军</t>
  </si>
  <si>
    <t>石家庄市行唐县只里乡西家村</t>
  </si>
  <si>
    <t>石家庄市行唐县只里乡习村村卫生室</t>
  </si>
  <si>
    <t>马金慧</t>
  </si>
  <si>
    <t>石家庄市行唐县只里乡习村村</t>
  </si>
  <si>
    <t>石家庄市行唐县只里乡习村庄卫生室</t>
  </si>
  <si>
    <t>朱广义</t>
  </si>
  <si>
    <t>石家庄市行唐县只里乡习村庄</t>
  </si>
  <si>
    <t>石家庄市行唐县只里乡习家庄村卫生室</t>
  </si>
  <si>
    <t>刘建卫</t>
  </si>
  <si>
    <t>石家庄市行唐县只里乡习家庄村</t>
  </si>
  <si>
    <t>石家庄市行唐县只里乡执阳村卫生室</t>
  </si>
  <si>
    <t>王金镯</t>
  </si>
  <si>
    <t>石家庄市行唐县只里乡执阳村</t>
  </si>
  <si>
    <t>石家庄市行唐县只里乡只里村卫生室</t>
  </si>
  <si>
    <t>郭成云</t>
  </si>
  <si>
    <t>石家庄市行唐县只里乡只里村</t>
  </si>
  <si>
    <t>石家庄市行唐县人民医院</t>
  </si>
  <si>
    <t>赵科林</t>
  </si>
  <si>
    <t>石家庄市行唐县龙州镇玉城东大街31号</t>
  </si>
  <si>
    <t>石家庄市行唐县中医医院</t>
  </si>
  <si>
    <t>仝淑坤</t>
  </si>
  <si>
    <t>石家庄市行唐县龙州镇永昌路与北外环交叉口西南角</t>
  </si>
  <si>
    <t>石家庄市行唐龙州医院</t>
  </si>
  <si>
    <t>侯国秀</t>
  </si>
  <si>
    <t>石家庄市行唐县龙州镇玉城西大街131号</t>
  </si>
  <si>
    <t>石家庄市行唐县妇幼保健计划生育服务中心</t>
  </si>
  <si>
    <t>卢露</t>
  </si>
  <si>
    <t>石家庄市行唐县龙州镇衡阳大街58号</t>
  </si>
  <si>
    <t>预防接种、0-6岁儿童健康管理、孕产妇健康管理</t>
  </si>
  <si>
    <t>石家庄市行唐县疾病预防控制中心</t>
  </si>
  <si>
    <t>王朝晖</t>
  </si>
  <si>
    <t>82981984</t>
  </si>
  <si>
    <t>石家庄市行唐县龙州镇衡阳大街152号</t>
  </si>
  <si>
    <t>健康教育、预防接种、高血压患者健康管理、2型糖尿病患者健康管理、严重精神障碍患者管理、肺结核患者健康管理、传染病及突发公共卫生事件报告和处理</t>
  </si>
  <si>
    <t>石家庄市行唐县卫生计生监督执法所</t>
  </si>
  <si>
    <t>刘鹏</t>
  </si>
  <si>
    <t>87261966</t>
  </si>
  <si>
    <t>灵寿县</t>
  </si>
  <si>
    <t>石家庄市灵寿县灵寿镇卫生院</t>
  </si>
  <si>
    <t>赵正国</t>
  </si>
  <si>
    <t>灵寿镇</t>
  </si>
  <si>
    <t>石家庄市灵寿县灵寿镇城东街84号</t>
  </si>
  <si>
    <t>石家庄市灵寿县灵寿镇北关村卫生室</t>
  </si>
  <si>
    <t>付德召</t>
  </si>
  <si>
    <t>13102895157</t>
  </si>
  <si>
    <t>石家庄市灵寿县灵寿镇北关村</t>
  </si>
  <si>
    <t>石家庄市灵寿县灵寿镇东托村卫生室</t>
  </si>
  <si>
    <t>金黑小</t>
  </si>
  <si>
    <t>17633201765</t>
  </si>
  <si>
    <t>石家庄市灵寿县灵寿镇东托村</t>
  </si>
  <si>
    <t>石家庄市灵寿县灵寿镇南合村卫生室</t>
  </si>
  <si>
    <t>李喜忠</t>
  </si>
  <si>
    <t>石家庄市灵寿县灵寿镇南合村</t>
  </si>
  <si>
    <t>石家庄市灵寿县灵寿镇安定村卫生室</t>
  </si>
  <si>
    <t>罗庆岗</t>
  </si>
  <si>
    <t>13191855262</t>
  </si>
  <si>
    <t>石家庄市灵寿县灵寿镇安定村</t>
  </si>
  <si>
    <t>石家庄市灵寿县灵寿镇小东关村卫生室</t>
  </si>
  <si>
    <t>罗慧珍</t>
  </si>
  <si>
    <t>13292887931</t>
  </si>
  <si>
    <t>石家庄市灵寿县灵寿镇小东关村</t>
  </si>
  <si>
    <t>石家庄市灵寿县灵寿镇南托村卫生室</t>
  </si>
  <si>
    <t>孟风菊</t>
  </si>
  <si>
    <t>13473138933</t>
  </si>
  <si>
    <t>石家庄市灵寿县灵寿镇南托村</t>
  </si>
  <si>
    <t>石家庄市灵寿县灵寿镇漂里村卫生室</t>
  </si>
  <si>
    <t>孙丽</t>
  </si>
  <si>
    <t>13383619384</t>
  </si>
  <si>
    <t>石家庄市灵寿县灵寿镇漂里村</t>
  </si>
  <si>
    <t>石家庄市灵寿县灵寿镇北托村卫生室</t>
  </si>
  <si>
    <t>石长庆</t>
  </si>
  <si>
    <t>13784312014</t>
  </si>
  <si>
    <t>石家庄市灵寿县灵寿镇北托村</t>
  </si>
  <si>
    <t>石家庄市灵寿县灵寿镇北岗村卫生室</t>
  </si>
  <si>
    <t>田锡文</t>
  </si>
  <si>
    <t>18931182519</t>
  </si>
  <si>
    <t>石家庄市灵寿县灵寿镇北岗村</t>
  </si>
  <si>
    <t>石家庄市灵寿县灵寿镇岗头村卫生室</t>
  </si>
  <si>
    <t>辛增华</t>
  </si>
  <si>
    <t>18631129906</t>
  </si>
  <si>
    <t>石家庄市灵寿县灵寿镇岗头村</t>
  </si>
  <si>
    <t>石家庄市灵寿县灵寿镇胡庄村卫生室</t>
  </si>
  <si>
    <t>雷英军</t>
  </si>
  <si>
    <t>13784297447</t>
  </si>
  <si>
    <t>石家庄市灵寿县灵寿镇胡庄村</t>
  </si>
  <si>
    <t>石家庄市灵寿县灵寿镇南岗村卫生室</t>
  </si>
  <si>
    <t>王艳丽</t>
  </si>
  <si>
    <t>13483682916</t>
  </si>
  <si>
    <t>石家庄市灵寿县灵寿镇南岗村</t>
  </si>
  <si>
    <t>石家庄市灵寿县灵寿镇城内村卫生室</t>
  </si>
  <si>
    <t>张艳丽</t>
  </si>
  <si>
    <t>18831182697</t>
  </si>
  <si>
    <t>石家庄市灵寿县灵寿镇城内村</t>
  </si>
  <si>
    <t>石家庄市灵寿县灵寿镇大东关村卫生室</t>
  </si>
  <si>
    <t>雷利民</t>
  </si>
  <si>
    <t>13803335149</t>
  </si>
  <si>
    <t>石家庄市灵寿县灵寿镇大东关村</t>
  </si>
  <si>
    <t>石家庄市灵寿县灵寿镇孟托村卫生室</t>
  </si>
  <si>
    <t>孟增文</t>
  </si>
  <si>
    <t>13933808051</t>
  </si>
  <si>
    <t>石家庄市灵寿县灵寿镇孟托村</t>
  </si>
  <si>
    <t>石家庄市灵寿县灵寿镇安托村卫生室</t>
  </si>
  <si>
    <t>15176165432</t>
  </si>
  <si>
    <t>石家庄市灵寿县灵寿镇安托村</t>
  </si>
  <si>
    <t>石家庄市灵寿县灵寿镇西托村卫生室</t>
  </si>
  <si>
    <t>李金平</t>
  </si>
  <si>
    <t>13292885079</t>
  </si>
  <si>
    <t>石家庄市灵寿县灵寿镇西托村</t>
  </si>
  <si>
    <t>石家庄市灵寿县灵寿镇东合村卫生室</t>
  </si>
  <si>
    <t>邢志利</t>
  </si>
  <si>
    <t>15231145776</t>
  </si>
  <si>
    <t>石家庄市灵寿县灵寿镇东合村</t>
  </si>
  <si>
    <t>石家庄市灵寿县灵寿镇新村卫生室</t>
  </si>
  <si>
    <t>杨春祥</t>
  </si>
  <si>
    <t>13780415656</t>
  </si>
  <si>
    <t>石家庄市灵寿县灵寿镇新村</t>
  </si>
  <si>
    <t>石家庄市灵寿县灵寿镇西关村卫生室</t>
  </si>
  <si>
    <t>刘金霞</t>
  </si>
  <si>
    <t>13315466480</t>
  </si>
  <si>
    <t>石家庄市灵寿县灵寿镇西关村</t>
  </si>
  <si>
    <t>石家庄市灵寿县灵寿镇相托村卫生室</t>
  </si>
  <si>
    <t>彭洪亮</t>
  </si>
  <si>
    <t>15130160934</t>
  </si>
  <si>
    <t>石家庄市灵寿县灵寿镇相托村</t>
  </si>
  <si>
    <t>石家庄市灵寿县灵寿镇大吴庄村卫生室</t>
  </si>
  <si>
    <t>曹国锋</t>
  </si>
  <si>
    <t>15511497071</t>
  </si>
  <si>
    <t>石家庄市灵寿县灵寿镇大吴庄村</t>
  </si>
  <si>
    <t>石家庄市灵寿县贾惠贤诊所</t>
  </si>
  <si>
    <t>诊所</t>
  </si>
  <si>
    <t>营利性
（个体）</t>
  </si>
  <si>
    <t>贾惠贤</t>
  </si>
  <si>
    <t>石家庄市灵寿县灵寿镇西环南路78号</t>
  </si>
  <si>
    <t>石家庄市灵寿县康普诊所</t>
  </si>
  <si>
    <t>李文兵</t>
  </si>
  <si>
    <t>13503339340</t>
  </si>
  <si>
    <t>石家庄市灵寿县新开街</t>
  </si>
  <si>
    <t>石家庄市灵寿县灵寿镇卫生院社区门诊</t>
  </si>
  <si>
    <t>崔国芳</t>
  </si>
  <si>
    <t>石家庄市灵寿县灵寿镇正南路</t>
  </si>
  <si>
    <t>石家庄市灵寿县赵兰祥诊所</t>
  </si>
  <si>
    <t>赵兰祥</t>
  </si>
  <si>
    <t>石家庄市灵寿县灵寿镇正南北大街47-3号</t>
  </si>
  <si>
    <t>石家庄市灵寿县三圣院乡卫生院</t>
  </si>
  <si>
    <t>高文杰</t>
  </si>
  <si>
    <t>三圣院乡</t>
  </si>
  <si>
    <t>石家庄市灵寿县三圣院乡三圣院村南环路路北19号</t>
  </si>
  <si>
    <t>石家庄市灵寿县三圣院乡北纪城村卫生室</t>
  </si>
  <si>
    <t>张春娥</t>
  </si>
  <si>
    <t>石家庄市灵寿县三圣院乡北纪城村中路村委会院内</t>
  </si>
  <si>
    <t>石家庄市灵寿县三圣院乡三圣院村卫生室</t>
  </si>
  <si>
    <t>李瑞雪</t>
  </si>
  <si>
    <t>石家庄市灵寿县三圣院乡三圣院村中心大街路北29号</t>
  </si>
  <si>
    <t>石家庄市灵寿县三圣院乡白马岗村卫生室</t>
  </si>
  <si>
    <t>刘光义</t>
  </si>
  <si>
    <t>石家庄市灵寿县三圣院乡白马岗村岭北路府前南街东十排1号</t>
  </si>
  <si>
    <t>石家庄市灵寿县三圣院乡南纪城村卫生室</t>
  </si>
  <si>
    <t>吕书芹</t>
  </si>
  <si>
    <t>石家庄市灵寿县三圣院乡南纪城村中心大街96号</t>
  </si>
  <si>
    <t>石家庄市灵寿县三圣院乡东纪城村卫生室</t>
  </si>
  <si>
    <t>李文凯</t>
  </si>
  <si>
    <t>石家庄市灵寿县三圣院乡东纪城村北大街北1号</t>
  </si>
  <si>
    <t>石家庄市灵寿县三圣院乡义合庄村卫生室</t>
  </si>
  <si>
    <t>卜文素</t>
  </si>
  <si>
    <t>石家庄市灵寿县三圣院乡义合庄村小康路村委会院内</t>
  </si>
  <si>
    <t>石家庄市灵寿县三圣院乡同下村卫生室</t>
  </si>
  <si>
    <t>张永军</t>
  </si>
  <si>
    <t>石家庄市灵寿县三圣院乡同下村兴旺中大街南四巷22号</t>
  </si>
  <si>
    <t>石家庄市灵寿县三圣院乡新兴村卫生室</t>
  </si>
  <si>
    <t>张莉</t>
  </si>
  <si>
    <t>石家庄市灵寿县三圣院乡新兴村新兴大街</t>
  </si>
  <si>
    <t>石家庄市灵寿县三圣院乡东木佛村卫生室</t>
  </si>
  <si>
    <t>张会艳</t>
  </si>
  <si>
    <t>石家庄市灵寿县三圣院乡东木佛村小康路与通坝街交叉口</t>
  </si>
  <si>
    <t>石家庄市灵寿县三圣院乡西木佛村卫生室</t>
  </si>
  <si>
    <t>柳会军</t>
  </si>
  <si>
    <t>石家庄市灵寿县三圣院乡西木佛村南北大街东30排1号</t>
  </si>
  <si>
    <t>石家庄市灵寿县灵寿县北洼乡卫生院</t>
  </si>
  <si>
    <t>高俊峰</t>
  </si>
  <si>
    <t>北洼乡</t>
  </si>
  <si>
    <t>石家庄市灵寿县北洼乡北洼村066县道北300米</t>
  </si>
  <si>
    <t>石家庄市灵寿县北洼乡北洼村卫生室</t>
  </si>
  <si>
    <t>崔庆利</t>
  </si>
  <si>
    <t>石家庄市灵寿县北洼乡北洼村校前路12号</t>
  </si>
  <si>
    <t>石家庄市灵寿县北洼乡南洼村卫生室</t>
  </si>
  <si>
    <t>张庆海</t>
  </si>
  <si>
    <t>13832151516</t>
  </si>
  <si>
    <t>石家庄市灵寿县北洼乡南洼村福兴街西10排1号</t>
  </si>
  <si>
    <t>石家庄市灵寿县北洼乡小韩楼村卫生室</t>
  </si>
  <si>
    <t>王拥军</t>
  </si>
  <si>
    <t>15831139867</t>
  </si>
  <si>
    <t>石家庄市灵寿县北洼乡小韩楼村文明街8排1号东</t>
  </si>
  <si>
    <t>石家庄市灵寿县北洼乡南湖村卫生室</t>
  </si>
  <si>
    <t>吕书强</t>
  </si>
  <si>
    <t>13081068992</t>
  </si>
  <si>
    <t>石家庄市灵寿县北洼乡南湖村中丰路西5号</t>
  </si>
  <si>
    <t>石家庄市灵寿县北洼乡北湖村卫生室</t>
  </si>
  <si>
    <t>周伟学</t>
  </si>
  <si>
    <t>石家庄市灵寿县北洼乡北湖村向阳区8排11号</t>
  </si>
  <si>
    <t>石家庄市灵寿县北洼乡朱食村卫生室</t>
  </si>
  <si>
    <t>祁金祥</t>
  </si>
  <si>
    <t>石家庄市灵寿县北洼乡朱食村集市街东6排1号</t>
  </si>
  <si>
    <t>石家庄市灵寿县北洼乡西孙楼村卫生室</t>
  </si>
  <si>
    <t>梁祖春</t>
  </si>
  <si>
    <t>石家庄市灵寿县北洼乡西孙楼村中心大街东26排西15号</t>
  </si>
  <si>
    <t>石家庄市灵寿县北洼乡东孙楼村卫生室</t>
  </si>
  <si>
    <t>李金忠</t>
  </si>
  <si>
    <t>13933192811</t>
  </si>
  <si>
    <t>石家庄市灵寿县北洼乡东孙楼村育才街西3排1号</t>
  </si>
  <si>
    <t>石家庄市灵寿县北洼乡党家庄村卫生室</t>
  </si>
  <si>
    <t>刘文锋</t>
  </si>
  <si>
    <t>15232160811</t>
  </si>
  <si>
    <t>石家庄市灵寿县北洼乡党家庄村鲜慧寺大街5排1号</t>
  </si>
  <si>
    <t>石家庄市灵寿县牛城中心卫生院</t>
  </si>
  <si>
    <t>李拥军</t>
  </si>
  <si>
    <t>牛城乡</t>
  </si>
  <si>
    <t>石家庄市灵寿县牛城乡牛城村市场街西段</t>
  </si>
  <si>
    <t>石家庄市灵寿县牛城乡南倾井村卫生室</t>
  </si>
  <si>
    <t>吴志艳</t>
  </si>
  <si>
    <t>石家庄市灵寿县牛城乡南倾井村发展西路中段</t>
  </si>
  <si>
    <t>石家庄市灵寿县牛城乡忽冻村卫生室</t>
  </si>
  <si>
    <t>胡丁军</t>
  </si>
  <si>
    <t>石家庄市灵寿县牛城乡忽冻村致富路西6-6</t>
  </si>
  <si>
    <t>石家庄市灵寿县牛城乡中倾井村卫生室</t>
  </si>
  <si>
    <t>杨军丽</t>
  </si>
  <si>
    <t>石家庄市灵寿县牛城乡中倾井村村委前路北段</t>
  </si>
  <si>
    <t>石家庄市灵寿县牛城乡北倾井村卫生室</t>
  </si>
  <si>
    <t>刘建丽</t>
  </si>
  <si>
    <t>石家庄市灵寿县牛城乡北倾井村灵西路三排5号</t>
  </si>
  <si>
    <t>石家庄市灵寿县牛城乡倾井庄村卫生室</t>
  </si>
  <si>
    <t>崔景峰</t>
  </si>
  <si>
    <t>石家庄市灵寿县牛城乡倾井庄村隆兴街北4号</t>
  </si>
  <si>
    <t>石家庄市灵寿县牛城乡东城南村卫生室</t>
  </si>
  <si>
    <t>赵兰芳</t>
  </si>
  <si>
    <t>石家庄市灵寿县牛城乡东城南村中心街北端</t>
  </si>
  <si>
    <t>石家庄市灵寿县牛城乡中王角村卫生室</t>
  </si>
  <si>
    <t>段春霞</t>
  </si>
  <si>
    <t>石家庄市灵寿县牛城乡中王角村致富中大街中段</t>
  </si>
  <si>
    <t>石家庄市灵寿县牛城乡东洼村卫生室</t>
  </si>
  <si>
    <t>杨黑子</t>
  </si>
  <si>
    <t>石家庄市灵寿县牛城乡东洼村富裕街4排2号</t>
  </si>
  <si>
    <t>石家庄市灵寿县牛城乡牛城村卫生室</t>
  </si>
  <si>
    <t>倪合义</t>
  </si>
  <si>
    <t>石家庄市灵寿县牛城乡牛城村市场街15排1号</t>
  </si>
  <si>
    <t>石家庄市灵寿县牛城乡牛城庄村卫生室</t>
  </si>
  <si>
    <t>张京京</t>
  </si>
  <si>
    <t>石家庄市灵寿县牛城乡牛城庄村正阳街中段</t>
  </si>
  <si>
    <t>石家庄市灵寿县牛城乡西城南村卫生室</t>
  </si>
  <si>
    <t>安文红</t>
  </si>
  <si>
    <t>石家庄市灵寿县牛城乡西城南村维明路10排1号</t>
  </si>
  <si>
    <t>石家庄市灵寿县牛城乡东王角村卫生室</t>
  </si>
  <si>
    <t>杨云中</t>
  </si>
  <si>
    <t>石家庄市灵寿县牛城乡东王角村红星大街西10排1号</t>
  </si>
  <si>
    <t>石家庄市灵寿县牛城乡故城村卫生室</t>
  </si>
  <si>
    <t>冯志国</t>
  </si>
  <si>
    <t>石家庄市灵寿县牛城乡故城村西成路东段</t>
  </si>
  <si>
    <t>石家庄市灵寿县牛城乡西王角村卫生室</t>
  </si>
  <si>
    <t>赵常青</t>
  </si>
  <si>
    <t>石家庄市灵寿县牛城乡西王角村振兴大街13排21号</t>
  </si>
  <si>
    <t>石家庄市灵寿县牛城乡城西村卫生室</t>
  </si>
  <si>
    <t>贺建国</t>
  </si>
  <si>
    <t>石家庄市灵寿县牛城乡城西村胜利西街7排</t>
  </si>
  <si>
    <t>石家庄市灵寿县牛城乡西洼村卫生室</t>
  </si>
  <si>
    <t>徐梅川</t>
  </si>
  <si>
    <t>石家庄市灵寿县牛城乡西洼村福兴路北1-44</t>
  </si>
  <si>
    <t>石家庄市灵寿县狗台乡卫生院</t>
  </si>
  <si>
    <t>费丽艳</t>
  </si>
  <si>
    <t>狗台乡</t>
  </si>
  <si>
    <t>石家庄市灵寿县狗台乡北狗台村灵塔路西10号</t>
  </si>
  <si>
    <t>石家庄市灵寿县狗台乡南狗台村卫生室</t>
  </si>
  <si>
    <t>徐二录</t>
  </si>
  <si>
    <t>13231175549</t>
  </si>
  <si>
    <t>石家庄市灵寿县狗台乡南狗台村</t>
  </si>
  <si>
    <t>石家庄市灵寿县狗台乡张凡同村卫生室</t>
  </si>
  <si>
    <t>冯富刚</t>
  </si>
  <si>
    <t>石家庄市灵寿县狗台乡张凡同村</t>
  </si>
  <si>
    <t>石家庄市灵寿县狗台乡孙家庄村卫生室</t>
  </si>
  <si>
    <t>李春</t>
  </si>
  <si>
    <t>石家庄市灵寿县狗台乡孙家庄村</t>
  </si>
  <si>
    <t>石家庄市灵寿县狗台乡北提下村卫生室</t>
  </si>
  <si>
    <t>杨言竹</t>
  </si>
  <si>
    <t>18233172946</t>
  </si>
  <si>
    <t>石家庄市灵寿县狗台乡北堤下村</t>
  </si>
  <si>
    <t>石家庄市灵寿县狗台乡南堤下村卫生室</t>
  </si>
  <si>
    <t>高娜娜</t>
  </si>
  <si>
    <t>石家庄市灵寿县狗台乡南堤下村</t>
  </si>
  <si>
    <t>石家庄市灵寿县狗台乡苏凡同村卫生室</t>
  </si>
  <si>
    <t>苏顺瑞</t>
  </si>
  <si>
    <t>15932652438</t>
  </si>
  <si>
    <t>石家庄市灵寿县狗台乡苏凡同村</t>
  </si>
  <si>
    <t>石家庄市灵寿县狗台乡盖家庄村卫生室</t>
  </si>
  <si>
    <t>徐东</t>
  </si>
  <si>
    <t>15833953747</t>
  </si>
  <si>
    <t>石家庄市灵寿县狗台乡盖家庄村</t>
  </si>
  <si>
    <t>石家庄市灵寿县狗台乡南城东村卫生室</t>
  </si>
  <si>
    <t>付金玲</t>
  </si>
  <si>
    <t>石家庄市灵寿县狗台乡南城东村</t>
  </si>
  <si>
    <t>石家庄市灵寿县狗台乡贯庄村卫生室</t>
  </si>
  <si>
    <t>张锦霞</t>
  </si>
  <si>
    <t>石家庄市灵寿县狗台乡贯庄村</t>
  </si>
  <si>
    <t>石家庄市灵寿县狗台乡东蒲北村卫生室</t>
  </si>
  <si>
    <t>苗慧英</t>
  </si>
  <si>
    <t>15832159810</t>
  </si>
  <si>
    <t>石家庄市灵寿县狗台乡东蒲北村</t>
  </si>
  <si>
    <t>石家庄市灵寿县狗台乡岗北村卫生室</t>
  </si>
  <si>
    <t>王二方</t>
  </si>
  <si>
    <t>13630831129</t>
  </si>
  <si>
    <t>石家庄市灵寿县狗台乡岗北村</t>
  </si>
  <si>
    <t>石家庄市灵寿县狗台乡尹凡同村卫生室</t>
  </si>
  <si>
    <t>尹彩辉</t>
  </si>
  <si>
    <t>13582176609</t>
  </si>
  <si>
    <t>石家庄市灵寿县狗台乡尹凡同村</t>
  </si>
  <si>
    <t>石家庄市灵寿县狗台乡马阜安村卫生室</t>
  </si>
  <si>
    <t>赵平海</t>
  </si>
  <si>
    <t>13463973605</t>
  </si>
  <si>
    <t>灵寿县狗台乡马阜安村</t>
  </si>
  <si>
    <t>石家庄市灵寿县狗台乡武凡同村卫生室</t>
  </si>
  <si>
    <t>罗瑞英</t>
  </si>
  <si>
    <t>13722848250</t>
  </si>
  <si>
    <t>石家庄市灵寿县狗台乡武凡同村</t>
  </si>
  <si>
    <t>石家庄市灵寿县狗台乡栗阜安村卫生室</t>
  </si>
  <si>
    <t>周金梅</t>
  </si>
  <si>
    <t>15175116894</t>
  </si>
  <si>
    <t>石家庄市灵寿县狗台乡栗阜安村</t>
  </si>
  <si>
    <t>石家庄市灵寿县狗台乡王阜安村卫生室</t>
  </si>
  <si>
    <t>石家庄市灵寿县狗台乡王阜安村</t>
  </si>
  <si>
    <t>石家庄市灵寿县狗台乡程阜安村卫生室</t>
  </si>
  <si>
    <t>安英军</t>
  </si>
  <si>
    <t>13784351886</t>
  </si>
  <si>
    <t>石家庄市灵寿县狗台乡程阜安村</t>
  </si>
  <si>
    <t>石家庄市灵寿县狗台乡索阜安村卫生室</t>
  </si>
  <si>
    <t>任国利</t>
  </si>
  <si>
    <t>13147450622</t>
  </si>
  <si>
    <t>石家庄市灵寿县狗台乡索阜安村</t>
  </si>
  <si>
    <t>石家庄市灵寿县狗台乡北狗台村卫生室</t>
  </si>
  <si>
    <t>张翠华</t>
  </si>
  <si>
    <t>石家庄市灵寿县狗台乡北狗台村</t>
  </si>
  <si>
    <t>石家庄市灵寿县狗台乡景上村卫生室</t>
  </si>
  <si>
    <t>金艳玲</t>
  </si>
  <si>
    <t>石家庄市灵寿县狗台乡景上村</t>
  </si>
  <si>
    <t>石家庄市灵寿县狗台乡北城东村卫生室</t>
  </si>
  <si>
    <t>袁丽艳</t>
  </si>
  <si>
    <t>18713163168</t>
  </si>
  <si>
    <t>石家庄市灵寿县狗台乡北城东村</t>
  </si>
  <si>
    <t>石家庄市灵寿县狗台乡张阜安村卫生室</t>
  </si>
  <si>
    <t>付陈花</t>
  </si>
  <si>
    <t>13832113369</t>
  </si>
  <si>
    <t>石家庄市灵寿县狗台乡张阜安村</t>
  </si>
  <si>
    <t>石家庄市灵寿县狗台乡南朱乐村卫生室</t>
  </si>
  <si>
    <t>申均平</t>
  </si>
  <si>
    <t>13832335549</t>
  </si>
  <si>
    <t>石家庄市灵寿县狗台乡南朱乐村</t>
  </si>
  <si>
    <t>石家庄市灵寿县塔上镇卫生院</t>
  </si>
  <si>
    <t>罗双平</t>
  </si>
  <si>
    <t>塔上镇</t>
  </si>
  <si>
    <t>石家庄市灵寿县塔上镇塔上村新开街北22号</t>
  </si>
  <si>
    <t>石家庄市灵寿县塔上镇塔上村卫生室</t>
  </si>
  <si>
    <t>张丛伟</t>
  </si>
  <si>
    <t>石家庄市灵寿县塔上镇塔上村</t>
  </si>
  <si>
    <t>居民健康档案管理、健康教育、老年人健康管理、高血压患者健康管理、2型糖尿病患者健康管理</t>
  </si>
  <si>
    <t>石家庄市灵寿县塔上镇马庄村卫生室</t>
  </si>
  <si>
    <t>刘丽英</t>
  </si>
  <si>
    <t>石家庄市灵寿县塔上镇马庄村</t>
  </si>
  <si>
    <t>石家庄市灵寿县塔上镇贾庄村卫生室</t>
  </si>
  <si>
    <t>贾庆新</t>
  </si>
  <si>
    <t>石家庄市灵寿县塔上镇贾庄村</t>
  </si>
  <si>
    <t>石家庄市灵寿县塔上镇刘家村卫生室</t>
  </si>
  <si>
    <t>刘美廷</t>
  </si>
  <si>
    <t>石家庄市灵寿县塔上镇刘家村</t>
  </si>
  <si>
    <t>石家庄市灵寿县塔上镇高家湾村卫生室</t>
  </si>
  <si>
    <t>刘真江</t>
  </si>
  <si>
    <t>石家庄市灵寿县塔上镇高家湾村</t>
  </si>
  <si>
    <t>石家庄市灵寿县塔上镇北广化村卫生室</t>
  </si>
  <si>
    <t>王德山</t>
  </si>
  <si>
    <t>石家庄市灵寿县塔上镇北广化村</t>
  </si>
  <si>
    <t>石家庄市灵寿县塔上镇南广化村卫生室</t>
  </si>
  <si>
    <t>杜志伟</t>
  </si>
  <si>
    <t>石家庄市灵寿县塔上镇南广化村</t>
  </si>
  <si>
    <t>石家庄市灵寿县塔上镇中菅村卫生室</t>
  </si>
  <si>
    <t>李书生</t>
  </si>
  <si>
    <t>石家庄市灵寿县塔上镇中菅村</t>
  </si>
  <si>
    <t>石家庄市灵寿县塔上镇东菅村卫生室</t>
  </si>
  <si>
    <t>闫文刚</t>
  </si>
  <si>
    <t>石家庄市灵寿县塔上镇东菅村</t>
  </si>
  <si>
    <t>石家庄市灵寿县塔上镇李家庄村卫生室</t>
  </si>
  <si>
    <t>李喜庆</t>
  </si>
  <si>
    <t>石家庄市灵寿县塔上镇李家庄</t>
  </si>
  <si>
    <t>石家庄市灵寿县塔上镇西菅村卫生室</t>
  </si>
  <si>
    <t>张春英</t>
  </si>
  <si>
    <t>石家庄市灵寿县塔上镇西菅村</t>
  </si>
  <si>
    <t>石家庄市灵寿县塔上镇万里村卫生室</t>
  </si>
  <si>
    <t>石家庄市灵寿县塔上镇万里村</t>
  </si>
  <si>
    <t>石家庄市灵寿县塔上镇赵庄村卫生室</t>
  </si>
  <si>
    <t>赵昭论</t>
  </si>
  <si>
    <t>石家庄市灵寿县塔上镇赵庄村</t>
  </si>
  <si>
    <t>石家庄市灵寿县塔上镇东金山村卫生室</t>
  </si>
  <si>
    <t>聂军刚</t>
  </si>
  <si>
    <t>石家庄市灵寿县塔上镇东金山村</t>
  </si>
  <si>
    <t>石家庄市灵寿县塔上镇曹庄村卫生室</t>
  </si>
  <si>
    <t>张拴住</t>
  </si>
  <si>
    <t xml:space="preserve">石家庄市灵寿县塔上镇曹庄村  </t>
  </si>
  <si>
    <t>石家庄市灵寿县塔上镇索庄村卫生室</t>
  </si>
  <si>
    <t>石家庄市灵寿县塔上镇索庄村</t>
  </si>
  <si>
    <t>石家庄市灵寿县燕川乡卫生院</t>
  </si>
  <si>
    <t>祁新波</t>
  </si>
  <si>
    <t>南燕川乡</t>
  </si>
  <si>
    <t>石家庄市灵寿县南燕川乡南燕川村北岭街</t>
  </si>
  <si>
    <t>石家庄市灵寿县燕川乡东庄村卫生室</t>
  </si>
  <si>
    <t>赵书心</t>
  </si>
  <si>
    <t>石家庄市灵寿县南燕川乡东庄村051县道西南侧</t>
  </si>
  <si>
    <t>石家庄市灵寿县燕川乡官庄村卫生室</t>
  </si>
  <si>
    <t>郝文研</t>
  </si>
  <si>
    <t>石家庄市灵寿县南燕川乡官庄村</t>
  </si>
  <si>
    <t>石家庄市灵寿县南燕川乡洞里村卫生室</t>
  </si>
  <si>
    <t>孙海滨</t>
  </si>
  <si>
    <t>石家庄市灵寿县南燕川乡洞里村</t>
  </si>
  <si>
    <t>石家庄市灵寿县燕川乡西庄村卫生室</t>
  </si>
  <si>
    <t>石家庄市灵寿县南燕川乡西庄村</t>
  </si>
  <si>
    <t>石家庄市灵寿县燕川乡南燕川村卫生室</t>
  </si>
  <si>
    <t>左爱民</t>
  </si>
  <si>
    <t>石家庄市灵寿县南燕川乡南燕川村</t>
  </si>
  <si>
    <t>石家庄市灵寿县燕川乡万寺院村卫生室</t>
  </si>
  <si>
    <t>罗连贵</t>
  </si>
  <si>
    <t>石家庄市灵寿县南燕川乡万寺院村</t>
  </si>
  <si>
    <t>石家庄市灵寿县燕川乡营里村卫生室</t>
  </si>
  <si>
    <t>沈新书</t>
  </si>
  <si>
    <t>15227151617</t>
  </si>
  <si>
    <t>石家庄市灵寿县南燕川乡营里村</t>
  </si>
  <si>
    <t>石家庄市灵寿县燕川乡白家沟村卫生室</t>
  </si>
  <si>
    <t>白秀太</t>
  </si>
  <si>
    <t>石家庄市灵寿县南燕川乡白家沟村</t>
  </si>
  <si>
    <t>石家庄市灵寿县燕川乡北燕川村卫生室</t>
  </si>
  <si>
    <t>朱江涛</t>
  </si>
  <si>
    <t>石家庄市灵寿县南燕川乡北燕川村</t>
  </si>
  <si>
    <t>石家庄市灵寿县燕川乡鲁柏山村卫生室</t>
  </si>
  <si>
    <t>张贵英</t>
  </si>
  <si>
    <t>石家庄市灵寿县南燕川乡鲁柏山村</t>
  </si>
  <si>
    <t>石家庄市灵寿县燕川乡冯官庄村卫生室</t>
  </si>
  <si>
    <t>15383834727</t>
  </si>
  <si>
    <t>石家庄市灵寿县南燕川乡冯官庄村</t>
  </si>
  <si>
    <t>石家庄市灵寿县南燕川乡南岸村卫生室</t>
  </si>
  <si>
    <t>郝丽燕</t>
  </si>
  <si>
    <t>石家庄市灵寿县南燕川乡南岸村</t>
  </si>
  <si>
    <t>石家庄市灵寿县燕川乡西湖社村卫生室</t>
  </si>
  <si>
    <t>李书昌</t>
  </si>
  <si>
    <t>燕川乡</t>
  </si>
  <si>
    <t>石家庄市灵寿县燕川乡西湖社村</t>
  </si>
  <si>
    <t>石家庄市灵寿县南燕川乡南庄村卫生室</t>
  </si>
  <si>
    <t>石家庄市灵寿县南燕川乡南庄村</t>
  </si>
  <si>
    <t>石家庄市灵寿县青同中心卫生院</t>
  </si>
  <si>
    <t>王耀东</t>
  </si>
  <si>
    <t>青同镇</t>
  </si>
  <si>
    <t>石家庄市灵寿县青同镇卫生院街1号</t>
  </si>
  <si>
    <t>石家庄市灵寿县青同镇上邵村卫生室</t>
  </si>
  <si>
    <t>杨瑞海</t>
  </si>
  <si>
    <t>13784375459</t>
  </si>
  <si>
    <t>石家庄市灵寿县青同镇上邵村长安路路北</t>
  </si>
  <si>
    <t>石家庄市灵寿县青同镇下邵村卫生室</t>
  </si>
  <si>
    <t>马栓祥</t>
  </si>
  <si>
    <t>13582149129</t>
  </si>
  <si>
    <t>石家庄市灵寿县青同镇下邵村青塔路与向阳街交口东南</t>
  </si>
  <si>
    <t>石家庄市灵寿县青同镇西青同村卫生室</t>
  </si>
  <si>
    <t>孙书芹</t>
  </si>
  <si>
    <t>石家庄市灵寿县青同镇西青同村平安路路南</t>
  </si>
  <si>
    <t>石家庄市灵寿县青同镇杨朱乐村卫生室</t>
  </si>
  <si>
    <t>折星南</t>
  </si>
  <si>
    <t>13785174986</t>
  </si>
  <si>
    <t>石家庄市灵寿县青同镇杨朱乐村果园街北头路西</t>
  </si>
  <si>
    <t>石家庄市灵寿县青同镇苗朱乐村卫生室</t>
  </si>
  <si>
    <t>张红江</t>
  </si>
  <si>
    <t>石家庄市灵寿县青同镇苗朱乐村小康路北三排</t>
  </si>
  <si>
    <t>石家庄市灵寿县青同镇马家坟村卫生室</t>
  </si>
  <si>
    <t>牛二亮</t>
  </si>
  <si>
    <t>13832112409</t>
  </si>
  <si>
    <t>石家庄市灵寿县青同镇马家坟村文明路南侧</t>
  </si>
  <si>
    <t>石家庄市灵寿县青同镇护驾疃村卫生室</t>
  </si>
  <si>
    <t>白荣喜</t>
  </si>
  <si>
    <t>13472110775</t>
  </si>
  <si>
    <t>石家庄市灵寿县青同镇护驾疃村正中路北自强路路南4号</t>
  </si>
  <si>
    <t>石家庄市灵寿县青同镇韩朱乐村卫生室</t>
  </si>
  <si>
    <t>刘增祥</t>
  </si>
  <si>
    <t>13833470491</t>
  </si>
  <si>
    <t>石家庄市灵寿县青同镇韩朱乐村小康路东侧</t>
  </si>
  <si>
    <t>石家庄市灵寿县青同镇韩洼村卫生室</t>
  </si>
  <si>
    <t>孙雪彦</t>
  </si>
  <si>
    <t>13831154011</t>
  </si>
  <si>
    <t>石家庄市灵寿县青同镇韩洼村环乡路西</t>
  </si>
  <si>
    <t>石家庄市灵寿县青同镇高朱乐村卫生室</t>
  </si>
  <si>
    <t>高文会</t>
  </si>
  <si>
    <t>15176963349</t>
  </si>
  <si>
    <t>石家庄市灵寿县青同镇高朱乐村中大街路西</t>
  </si>
  <si>
    <t>石家庄市灵寿县青同镇东青同村卫生室</t>
  </si>
  <si>
    <t>黄金英</t>
  </si>
  <si>
    <t>13933044212</t>
  </si>
  <si>
    <t>石家庄市灵寿县青同镇东青同村校园街东侧</t>
  </si>
  <si>
    <t>石家庄市灵寿县青同镇北贾良村卫生室</t>
  </si>
  <si>
    <t>杨风英</t>
  </si>
  <si>
    <t>石家庄市灵寿县青同镇北贾良村村一队路北中心街西</t>
  </si>
  <si>
    <t>石家庄市灵寿县青同镇北白石村卫生室</t>
  </si>
  <si>
    <t>折学会</t>
  </si>
  <si>
    <t>13832134516</t>
  </si>
  <si>
    <t>石家庄市灵寿县青同镇北白石村小康北街路东</t>
  </si>
  <si>
    <t>石家庄市灵寿县青同镇白朱乐村卫生室</t>
  </si>
  <si>
    <t>范丽丽</t>
  </si>
  <si>
    <t>石家庄市灵寿县青同镇白朱乐村村内东街路北</t>
  </si>
  <si>
    <t>石家庄市灵寿县青同镇甄朱乐村卫生室</t>
  </si>
  <si>
    <t>卢瑞江</t>
  </si>
  <si>
    <t>石家庄市灵寿县青同镇甄朱乐村玉华街西侧</t>
  </si>
  <si>
    <t>石家庄市灵寿县青同镇南青同村卫生室</t>
  </si>
  <si>
    <t>张梅生</t>
  </si>
  <si>
    <t>15532194898</t>
  </si>
  <si>
    <t>石家庄市灵寿县青同镇南青同村锯齿路北侧</t>
  </si>
  <si>
    <t>石家庄市灵寿县青同镇南贾良村卫生室</t>
  </si>
  <si>
    <t>赵军国</t>
  </si>
  <si>
    <t>18713169546</t>
  </si>
  <si>
    <t>石家庄市灵寿县青同镇南贾良村中心路路北</t>
  </si>
  <si>
    <t>石家庄市灵寿县青同镇南白石村卫生室</t>
  </si>
  <si>
    <t>马书军</t>
  </si>
  <si>
    <t>13403213086</t>
  </si>
  <si>
    <t>石家庄市灵寿县青同镇南白石村中心街路北</t>
  </si>
  <si>
    <t>石家庄市灵寿县青同镇刘朱乐村卫生室</t>
  </si>
  <si>
    <t>刘文会</t>
  </si>
  <si>
    <t>13933143646</t>
  </si>
  <si>
    <t>石家庄市灵寿县青同镇刘朱乐村桥东公路东侧</t>
  </si>
  <si>
    <t>石家庄市灵寿县慈峪中心卫生院</t>
  </si>
  <si>
    <t>谭兰芳</t>
  </si>
  <si>
    <t>慈峪镇</t>
  </si>
  <si>
    <t>石家庄市灵寿县慈峪镇慈峪村西街</t>
  </si>
  <si>
    <t>石家庄市灵寿县慈峪镇申家庄村卫生室</t>
  </si>
  <si>
    <t>柳秀菊</t>
  </si>
  <si>
    <t>石家庄市灵寿县慈峪镇申家庄村</t>
  </si>
  <si>
    <t>石家庄市灵寿县慈峪镇凤凰楼村卫生室</t>
  </si>
  <si>
    <t>石家庄市灵寿县慈峪镇凤凰楼村</t>
  </si>
  <si>
    <t>石家庄市灵寿县慈峪镇上下庄村卫生室</t>
  </si>
  <si>
    <t>李为民</t>
  </si>
  <si>
    <t>石家庄市灵寿县慈峪镇上下庄村</t>
  </si>
  <si>
    <t>石家庄市灵寿县慈峪镇西刘庄村卫生室</t>
  </si>
  <si>
    <t>赵秀亭</t>
  </si>
  <si>
    <t>石家庄市灵寿县慈峪镇西刘庄村</t>
  </si>
  <si>
    <t>石家庄市灵寿县慈峪镇西柏山村卫生室</t>
  </si>
  <si>
    <t>司须英</t>
  </si>
  <si>
    <t>石家庄市灵寿县慈峪镇西柏山村</t>
  </si>
  <si>
    <t>石家庄市灵寿县慈峪镇湾里村卫生室</t>
  </si>
  <si>
    <t>何风娥</t>
  </si>
  <si>
    <t>石家庄市灵寿县慈峪镇湾里村</t>
  </si>
  <si>
    <t>石家庄市灵寿县慈峪镇北伍河村卫生室</t>
  </si>
  <si>
    <t>李银忠</t>
  </si>
  <si>
    <t>石家庄市灵寿县慈峪镇北伍河村</t>
  </si>
  <si>
    <t>石家庄市灵寿县慈峪镇卢家洼村卫生室</t>
  </si>
  <si>
    <t>卢国全</t>
  </si>
  <si>
    <t>石家庄市灵寿县慈峪镇卢家洼村</t>
  </si>
  <si>
    <t>石家庄市灵寿县慈峪镇中伍河村卫生室</t>
  </si>
  <si>
    <t>李新军</t>
  </si>
  <si>
    <t>石家庄市灵寿县慈峪镇中伍河村</t>
  </si>
  <si>
    <t>石家庄市灵寿县慈峪镇土头村卫生室</t>
  </si>
  <si>
    <t>张利</t>
  </si>
  <si>
    <t>石家庄市灵寿县慈峪镇土头村</t>
  </si>
  <si>
    <t>石家庄市灵寿县慈峪镇柳沟村卫生室</t>
  </si>
  <si>
    <t>郝振山</t>
  </si>
  <si>
    <t>石家庄市灵寿县慈峪镇柳沟村</t>
  </si>
  <si>
    <t>石家庄市灵寿县慈峪镇苏家庄村卫生室</t>
  </si>
  <si>
    <t>陈玉花</t>
  </si>
  <si>
    <t>石家庄市灵寿县慈峪镇苏家庄村</t>
  </si>
  <si>
    <t>石家庄市灵寿县慈峪镇慈峪村卫生室</t>
  </si>
  <si>
    <t>尹文海</t>
  </si>
  <si>
    <t>石家庄市灵寿县慈峪镇慈峪村</t>
  </si>
  <si>
    <t>石家庄市灵寿县慈峪镇正峪村卫生室</t>
  </si>
  <si>
    <t>卢子仪</t>
  </si>
  <si>
    <t>石家庄市灵寿县慈峪镇正峪村</t>
  </si>
  <si>
    <t>石家庄市灵寿县慈峪镇西伍河村卫生室</t>
  </si>
  <si>
    <t>李风莲</t>
  </si>
  <si>
    <t>石家庄市灵寿县慈峪镇西伍河村</t>
  </si>
  <si>
    <t>石家庄市灵寿县慈峪镇冯家庄村卫生室</t>
  </si>
  <si>
    <t>胡吉朝</t>
  </si>
  <si>
    <t>石家庄市灵寿县慈峪镇冯家庄村</t>
  </si>
  <si>
    <t>石家庄市灵寿县慈峪镇东柏山村卫生室</t>
  </si>
  <si>
    <t>刘秀丽</t>
  </si>
  <si>
    <t>石家庄市灵寿县慈峪镇东柏山村</t>
  </si>
  <si>
    <t>石家庄市灵寿县慈峪镇石坎村卫生室</t>
  </si>
  <si>
    <t>李金涛</t>
  </si>
  <si>
    <t>石家庄市灵寿县慈峪镇石坎村</t>
  </si>
  <si>
    <t>石家庄市灵寿县慈峪镇东刘庄村卫生室</t>
  </si>
  <si>
    <t>张瑞芳</t>
  </si>
  <si>
    <t>石家庄市灵寿县慈峪镇东刘庄村</t>
  </si>
  <si>
    <t>石家庄市灵寿县慈峪镇岭北村卫生室</t>
  </si>
  <si>
    <t>石家庄市灵寿县慈峪镇岭北村</t>
  </si>
  <si>
    <t>石家庄市灵寿县慈峪镇杨家园村卫生室</t>
  </si>
  <si>
    <t>侯海霞</t>
  </si>
  <si>
    <t>石家庄市灵寿县慈峪镇杨家园村</t>
  </si>
  <si>
    <t>石家庄市灵寿县慈峪镇郝家河村卫生室</t>
  </si>
  <si>
    <t>杜新建</t>
  </si>
  <si>
    <t>石家庄市灵寿县慈峪镇郝家河村</t>
  </si>
  <si>
    <t>石家庄市灵寿县慈峪镇桥塘沿村卫生室</t>
  </si>
  <si>
    <t>赵领玉</t>
  </si>
  <si>
    <t>石家庄市灵寿县慈峪镇桥塘沿村</t>
  </si>
  <si>
    <t>石家庄市灵寿县慈峪镇胡家庄村卫生室</t>
  </si>
  <si>
    <t>吴宵丽</t>
  </si>
  <si>
    <t>石家庄市灵寿县慈峪镇胡家庄村</t>
  </si>
  <si>
    <t>石家庄市灵寿县慈峪镇董家庄村卫生室</t>
  </si>
  <si>
    <t>袁冬雪</t>
  </si>
  <si>
    <t>石家庄市灵寿县慈峪镇董家庄村</t>
  </si>
  <si>
    <t>石家庄市灵寿县慈峪镇龙田沟村卫生室</t>
  </si>
  <si>
    <t>郝晓彦</t>
  </si>
  <si>
    <t>石家庄市灵寿县慈峪镇龙田沟村</t>
  </si>
  <si>
    <t>石家庄市灵寿县慈峪镇黑山村卫生室</t>
  </si>
  <si>
    <t>王晓燕</t>
  </si>
  <si>
    <t>石家庄市灵寿县慈峪镇黑山村</t>
  </si>
  <si>
    <t>石家庄市灵寿县慈峪镇寨里村卫生室</t>
  </si>
  <si>
    <t>韩国群</t>
  </si>
  <si>
    <t>石家庄市灵寿县慈峪镇寨里村</t>
  </si>
  <si>
    <t>石家庄市灵寿县慈峪镇南伍河村卫生室</t>
  </si>
  <si>
    <t>何文燕</t>
  </si>
  <si>
    <t>石家庄市灵寿县慈峪镇南伍河村</t>
  </si>
  <si>
    <t>石家庄市灵寿县慈峪镇东湖社村卫生室</t>
  </si>
  <si>
    <t>李吉太</t>
  </si>
  <si>
    <t>石家庄市灵寿县慈峪镇东湖社村</t>
  </si>
  <si>
    <t>石家庄市灵寿县慈峪镇柳家庄村卫生室</t>
  </si>
  <si>
    <t>石彦勤</t>
  </si>
  <si>
    <t>石家庄市灵寿县慈峪镇柳家庄村</t>
  </si>
  <si>
    <t>石家庄市灵寿县慈峪镇徐家疃村卫生室</t>
  </si>
  <si>
    <t>郝雷杰</t>
  </si>
  <si>
    <t>石家庄市灵寿县慈峪镇徐家疃村</t>
  </si>
  <si>
    <t>石家庄市灵寿县慈峪镇杨家庄村卫生室</t>
  </si>
  <si>
    <t>石家庄市灵寿县慈峪镇杨家庄村</t>
  </si>
  <si>
    <t>石家庄市灵寿县谭庄乡卫生院</t>
  </si>
  <si>
    <t>高岩峰</t>
  </si>
  <si>
    <t>82587715</t>
  </si>
  <si>
    <t>谭庄乡</t>
  </si>
  <si>
    <t>石家庄市灵寿县谭庄乡北文城村</t>
  </si>
  <si>
    <t>石家庄市灵寿县谭庄乡刘库池村卫生室</t>
  </si>
  <si>
    <t>韩拴牛</t>
  </si>
  <si>
    <t>石家庄市灵寿县谭庄乡刘库池村</t>
  </si>
  <si>
    <t>石家庄市灵寿县谭庄乡山门口村卫生室</t>
  </si>
  <si>
    <t>许进升</t>
  </si>
  <si>
    <t>石家庄市灵寿县谭庄乡山门口村</t>
  </si>
  <si>
    <t>石家庄市灵寿县谭庄乡北谭庄村卫生室</t>
  </si>
  <si>
    <t>高红梅</t>
  </si>
  <si>
    <t>石家庄市灵寿县谭庄乡北谭庄村</t>
  </si>
  <si>
    <t>石家庄市灵寿县谭庄乡南谭庄村卫生室</t>
  </si>
  <si>
    <t>李胜利</t>
  </si>
  <si>
    <t>石家庄市灵寿县谭庄乡南谭庄村</t>
  </si>
  <si>
    <t>石家庄市灵寿县谭庄乡南文城村卫生室</t>
  </si>
  <si>
    <t>石家庄市灵寿县谭庄乡南文城村</t>
  </si>
  <si>
    <t>石家庄市灵寿县谭庄乡北霍营村卫生室</t>
  </si>
  <si>
    <t>李风海</t>
  </si>
  <si>
    <t>石家庄市灵寿县谭庄乡北霍营村</t>
  </si>
  <si>
    <t>石家庄市灵寿县谭庄乡中霍营村卫生室</t>
  </si>
  <si>
    <t>李美秀</t>
  </si>
  <si>
    <t>石家庄市灵寿县谭庄乡中霍营村</t>
  </si>
  <si>
    <t>石家庄市灵寿县谭庄乡南阳沟村卫生室</t>
  </si>
  <si>
    <t>王风林</t>
  </si>
  <si>
    <t>石家庄市灵寿县谭庄乡南阳沟村</t>
  </si>
  <si>
    <t>石家庄市灵寿县谭庄乡北阳沟村卫生室</t>
  </si>
  <si>
    <t>高乐</t>
  </si>
  <si>
    <t>石家庄市灵寿县谭庄乡北阳沟村</t>
  </si>
  <si>
    <t>石家庄市灵寿县谭庄乡乔家庄村卫生室</t>
  </si>
  <si>
    <t>杨凌霞</t>
  </si>
  <si>
    <t>石家庄市灵寿县谭庄乡乔家庄村</t>
  </si>
  <si>
    <t>石家庄市灵寿县灵寿县岔头镇卫生院</t>
  </si>
  <si>
    <t>马平花</t>
  </si>
  <si>
    <t>岔头镇</t>
  </si>
  <si>
    <t>石家庄市灵寿县岔头镇西岔头村</t>
  </si>
  <si>
    <t>石家庄市灵寿县岔头镇岸沟村卫生室</t>
  </si>
  <si>
    <t>董瑞斌</t>
  </si>
  <si>
    <t>石家庄市灵寿县岔头镇岸沟村</t>
  </si>
  <si>
    <t>石家庄市灵寿县岔头镇板峪村卫生室</t>
  </si>
  <si>
    <t>胡文艺</t>
  </si>
  <si>
    <t>石家庄市灵寿县岔头镇板峪村</t>
  </si>
  <si>
    <t>石家庄市灵寿县岔头镇大夫庄村卫生室</t>
  </si>
  <si>
    <t>苏临战</t>
  </si>
  <si>
    <t>石家庄市灵寿县岔头镇大夫庄村</t>
  </si>
  <si>
    <t>石家庄市灵寿县岔头镇大南地村卫生室</t>
  </si>
  <si>
    <t>高永强</t>
  </si>
  <si>
    <t>石家庄市灵寿县岔头镇大南地村</t>
  </si>
  <si>
    <t>石家庄市灵寿县岔头镇东岔头村卫生室</t>
  </si>
  <si>
    <t>王保勤</t>
  </si>
  <si>
    <t>石家庄市灵寿县岔头镇东岔头村</t>
  </si>
  <si>
    <t>石家庄市灵寿县岔头镇杜家沟村卫生室</t>
  </si>
  <si>
    <t>付强</t>
  </si>
  <si>
    <t>石家庄市灵寿县岔头镇杜家沟村</t>
  </si>
  <si>
    <t>石家庄市灵寿县岔头镇高阳庄村卫生室</t>
  </si>
  <si>
    <t>狄晓霞</t>
  </si>
  <si>
    <t>石家庄市灵寿县岔头镇高阳庄村</t>
  </si>
  <si>
    <t>石家庄市灵寿县岔头镇胡家坪村卫生室</t>
  </si>
  <si>
    <t>鲍丽霞</t>
  </si>
  <si>
    <t>石家庄市灵寿县岔头镇胡家坪村</t>
  </si>
  <si>
    <t>石家庄市灵寿县岔头镇李家沟村卫生室</t>
  </si>
  <si>
    <t>杨顺国</t>
  </si>
  <si>
    <t>石家庄市灵寿县岔头镇李家沟村</t>
  </si>
  <si>
    <t>石家庄市灵寿县岔头镇刘家沟村卫生室</t>
  </si>
  <si>
    <t>董昌顺</t>
  </si>
  <si>
    <t>石家庄市灵寿县岔头镇刘家沟村</t>
  </si>
  <si>
    <t>石家庄市灵寿县岔头镇牌房村卫生室</t>
  </si>
  <si>
    <t>石家庄市灵寿县岔头镇牌房村</t>
  </si>
  <si>
    <t>石家庄市灵寿县岔头镇坡门口村卫生室</t>
  </si>
  <si>
    <t>罗志敏</t>
  </si>
  <si>
    <t>石家庄市灵寿县岔头镇坡门口村</t>
  </si>
  <si>
    <t>石家庄市灵寿县岔头镇松阳村卫生室</t>
  </si>
  <si>
    <t>孙青江</t>
  </si>
  <si>
    <t>石家庄市灵寿县岔头镇松阳村</t>
  </si>
  <si>
    <t>石家庄市灵寿县岔头镇台头村卫生室</t>
  </si>
  <si>
    <t>黄国强</t>
  </si>
  <si>
    <t>石家庄市灵寿县岔头镇台头村</t>
  </si>
  <si>
    <t>石家庄市灵寿县岔头镇瓦房台村卫生室</t>
  </si>
  <si>
    <t>安国卫</t>
  </si>
  <si>
    <t>石家庄市灵寿县岔头镇瓦房台村</t>
  </si>
  <si>
    <t>石家庄市灵寿县岔头镇王家庄村卫生室</t>
  </si>
  <si>
    <t>王剑坤</t>
  </si>
  <si>
    <t>石家庄市灵寿县岔头镇王家庄村</t>
  </si>
  <si>
    <t>石家庄市灵寿县岔头镇西岔头村卫生室</t>
  </si>
  <si>
    <t>王丽华</t>
  </si>
  <si>
    <t>石家庄市灵寿县岔头镇寨南村卫生室</t>
  </si>
  <si>
    <t>靳坚强</t>
  </si>
  <si>
    <t>石家庄市灵寿县岔头镇寨南村</t>
  </si>
  <si>
    <t>石家庄市灵寿县南寨乡卫生院</t>
  </si>
  <si>
    <t>任彦慧</t>
  </si>
  <si>
    <t>南寨乡</t>
  </si>
  <si>
    <t>石家庄市灵寿县南寨乡南寨村村西（南寨乡政府南200米）</t>
  </si>
  <si>
    <t>石家庄市灵寿县南寨乡马家庄村卫生室</t>
  </si>
  <si>
    <t>夏光军</t>
  </si>
  <si>
    <t>石家庄市灵寿县南寨乡马家庄村前进路北中心街东1排2号</t>
  </si>
  <si>
    <t>石家庄市灵寿县南寨乡良同村卫生室</t>
  </si>
  <si>
    <t>彭德利</t>
  </si>
  <si>
    <t>石家庄市灵寿县南寨乡良同村中心路（村委会）</t>
  </si>
  <si>
    <t>石家庄市灵寿县南寨乡院同村卫生室</t>
  </si>
  <si>
    <t>胡鲁娥</t>
  </si>
  <si>
    <t>石家庄市灵寿县南寨乡院同村中心街道东5排13号</t>
  </si>
  <si>
    <t>石家庄市灵寿县南寨乡南寨村卫生室</t>
  </si>
  <si>
    <t>左庆花</t>
  </si>
  <si>
    <t>石家庄市灵寿县南寨乡南寨村平安大街（村委会）</t>
  </si>
  <si>
    <t>石家庄市灵寿县南寨乡北寨村卫生室</t>
  </si>
  <si>
    <t>武云海</t>
  </si>
  <si>
    <t>石家庄市灵寿县南寨乡北寨村和平街（村委会）</t>
  </si>
  <si>
    <t>石家庄市灵寿县南寨乡秋山村卫生室</t>
  </si>
  <si>
    <t>曹双喜</t>
  </si>
  <si>
    <t>石家庄市灵寿县南寨乡青廉村卫生室</t>
  </si>
  <si>
    <t>卢合军</t>
  </si>
  <si>
    <t>石家庄市灵寿县南寨乡青廉村定字胡同11号</t>
  </si>
  <si>
    <t>石家庄市灵寿县陈庄中心卫生院</t>
  </si>
  <si>
    <t>李志国</t>
  </si>
  <si>
    <t>82590120</t>
  </si>
  <si>
    <t>陈庄镇</t>
  </si>
  <si>
    <t>石家庄市灵寿县陈庄镇振兴路</t>
  </si>
  <si>
    <t>石家庄市灵寿县陈庄镇张家台村卫生室</t>
  </si>
  <si>
    <t>杨花军</t>
  </si>
  <si>
    <t>石家庄市灵寿县陈庄镇张家台村</t>
  </si>
  <si>
    <t>石家庄市灵寿县陈庄镇贾峪村卫生室</t>
  </si>
  <si>
    <t>王玉山</t>
  </si>
  <si>
    <t>石家庄市灵寿县陈庄镇贾峪村</t>
  </si>
  <si>
    <t>石家庄市灵寿县陈庄镇七祖院村卫生室</t>
  </si>
  <si>
    <t>申让妮</t>
  </si>
  <si>
    <t>石家庄市灵寿县陈庄镇七祖院村</t>
  </si>
  <si>
    <t>石家庄市灵寿县陈庄镇东村卫生室</t>
  </si>
  <si>
    <t>李占明</t>
  </si>
  <si>
    <t>石家庄市灵寿县陈庄镇东村</t>
  </si>
  <si>
    <t>石家庄市灵寿县陈庄镇中村卫生室</t>
  </si>
  <si>
    <t>王云亭</t>
  </si>
  <si>
    <t>石家庄市灵寿县陈庄镇中村</t>
  </si>
  <si>
    <t>石家庄市灵寿县陈庄镇西村卫生室</t>
  </si>
  <si>
    <t>高建英</t>
  </si>
  <si>
    <t>石家庄市灵寿县陈庄镇西村</t>
  </si>
  <si>
    <t>石家庄市灵寿县陈庄镇石咀村卫生室</t>
  </si>
  <si>
    <t>张卫峰</t>
  </si>
  <si>
    <t>石家庄市灵寿县陈庄镇石咀村</t>
  </si>
  <si>
    <t>石家庄市灵寿县陈庄镇大湾村卫生室</t>
  </si>
  <si>
    <t>杨红梅</t>
  </si>
  <si>
    <t>石家庄市灵寿县陈庄镇大湾村</t>
  </si>
  <si>
    <t>石家庄市灵寿县陈庄镇西湾村卫生室</t>
  </si>
  <si>
    <t>王其刚</t>
  </si>
  <si>
    <t>石家庄市灵寿县陈庄镇西湾村</t>
  </si>
  <si>
    <t>石家庄市灵寿县陈庄镇南沟村卫生室</t>
  </si>
  <si>
    <t>赵冬英</t>
  </si>
  <si>
    <t>石家庄市灵寿县陈庄镇南沟村</t>
  </si>
  <si>
    <t>石家庄市灵寿县陈庄镇王家沟村卫生室</t>
  </si>
  <si>
    <t>郝翠霞</t>
  </si>
  <si>
    <t>石家庄市灵寿县陈庄镇王家沟村</t>
  </si>
  <si>
    <t>石家庄市灵寿县陈庄镇下庄村卫生室</t>
  </si>
  <si>
    <t>付卫生</t>
  </si>
  <si>
    <t>石家庄市灵寿县陈庄镇下庄村</t>
  </si>
  <si>
    <t>石家庄市灵寿县陈庄镇西石门村卫生室</t>
  </si>
  <si>
    <t>付春和</t>
  </si>
  <si>
    <t>石家庄市灵寿县陈庄镇石门村</t>
  </si>
  <si>
    <t>石家庄市灵寿县陈庄镇北庄村卫生室</t>
  </si>
  <si>
    <t>霍造林</t>
  </si>
  <si>
    <t>石家庄市灵寿县陈庄镇北庄村</t>
  </si>
  <si>
    <t>石家庄市灵寿县陈庄镇鹿沟村卫生室</t>
  </si>
  <si>
    <t>付士林</t>
  </si>
  <si>
    <t>石家庄市灵寿县陈庄镇鹿沟村</t>
  </si>
  <si>
    <t>石家庄市灵寿县市陈庄镇高丰台村卫生室</t>
  </si>
  <si>
    <t>付书光</t>
  </si>
  <si>
    <t>石家庄市灵寿县陈庄镇高丰台村</t>
  </si>
  <si>
    <t>石家庄市灵寿县陈庄镇东庄窝村卫生室</t>
  </si>
  <si>
    <t>白明强</t>
  </si>
  <si>
    <t>石家庄市灵寿县陈庄镇东庄窝村</t>
  </si>
  <si>
    <t>石家庄市灵寿县陈庄镇柏峪村卫生室</t>
  </si>
  <si>
    <t>许世峰</t>
  </si>
  <si>
    <t>石家庄市灵寿县陈庄镇柏峪村</t>
  </si>
  <si>
    <t>石家庄市灵寿县陈庄镇西庄窝村卫生室</t>
  </si>
  <si>
    <t>辛建芳</t>
  </si>
  <si>
    <t>石家庄市灵寿县陈庄镇西庄窝村</t>
  </si>
  <si>
    <t>石家庄市灵寿县陈庄镇寒巴村卫生室</t>
  </si>
  <si>
    <t>卢文海</t>
  </si>
  <si>
    <t>石家庄市灵寿县陈庄镇寒巴村</t>
  </si>
  <si>
    <t>石家庄市灵寿县陈庄镇芝麻沟村卫生室</t>
  </si>
  <si>
    <t>陈金海</t>
  </si>
  <si>
    <t>石家庄市灵寿县陈庄镇芝麻沟村</t>
  </si>
  <si>
    <t>石家庄市灵寿县陈庄镇龙门沟村卫生室</t>
  </si>
  <si>
    <t>樊福勇</t>
  </si>
  <si>
    <t>石家庄市灵寿县陈庄镇龙门沟村</t>
  </si>
  <si>
    <t>石家庄市灵寿县陈庄镇北傲村卫生室</t>
  </si>
  <si>
    <t>许援越</t>
  </si>
  <si>
    <t>石家庄市灵寿县陈庄镇北熬村</t>
  </si>
  <si>
    <t>石家庄市灵寿县陈庄镇水泉村卫生室</t>
  </si>
  <si>
    <t>谷银忠</t>
  </si>
  <si>
    <t>石家庄市灵寿县陈庄镇水泉村</t>
  </si>
  <si>
    <t>石家庄市灵寿县寨头乡卫生院</t>
  </si>
  <si>
    <t>李军辉</t>
  </si>
  <si>
    <t>寨头乡</t>
  </si>
  <si>
    <t>石家庄市灵寿县寨头乡寨头村中山路</t>
  </si>
  <si>
    <t>石家庄市灵寿县寨头乡水峪村卫生室</t>
  </si>
  <si>
    <t>董光辉</t>
  </si>
  <si>
    <t>石家庄市灵寿县寨头乡水峪村桥西中路1号</t>
  </si>
  <si>
    <t>石家庄市灵寿县寨头乡张家庄村卫生室</t>
  </si>
  <si>
    <t>何新国</t>
  </si>
  <si>
    <t>石家庄市灵寿县寨头乡张家庄村前大街南59号</t>
  </si>
  <si>
    <t>石家庄市灵寿县寨头乡麒麟院村卫生室</t>
  </si>
  <si>
    <t>李明五</t>
  </si>
  <si>
    <t>石家庄市灵寿县寨头乡麒麟院村广场村委会院内</t>
  </si>
  <si>
    <t>石家庄市灵寿县寨头乡砂子洞村卫生室</t>
  </si>
  <si>
    <t>秦吉平</t>
  </si>
  <si>
    <t>石家庄市灵寿县寨头乡砂子洞村砂湾庄13号</t>
  </si>
  <si>
    <t>石家庄市灵寿县寨头乡任家庄村卫生室</t>
  </si>
  <si>
    <t>刘拴友</t>
  </si>
  <si>
    <t>石家庄市灵寿县寨头乡任家庄村光明路6号</t>
  </si>
  <si>
    <t>石家庄市灵寿县寨头乡杨树沟村卫生室</t>
  </si>
  <si>
    <t>王杰</t>
  </si>
  <si>
    <t>石家庄市灵寿县寨头乡杨树沟村村委会南北岸</t>
  </si>
  <si>
    <t>石家庄市灵寿县寨头乡枣园村卫生室</t>
  </si>
  <si>
    <t>赵红伟</t>
  </si>
  <si>
    <t>石家庄市灵寿县寨头乡枣园村村委会院内</t>
  </si>
  <si>
    <t>石家庄市灵寿县寨头乡苏家庄村卫生室</t>
  </si>
  <si>
    <t>申素慧</t>
  </si>
  <si>
    <t>石家庄市灵寿县寨头乡苏家庄村新华路</t>
  </si>
  <si>
    <t>石家庄市灵寿县寨头乡尹家庄村卫生室</t>
  </si>
  <si>
    <t>王芬芬</t>
  </si>
  <si>
    <t>石家庄市灵寿县寨头乡尹家庄村永盛街</t>
  </si>
  <si>
    <t>石家庄市灵寿县寨头乡彭家庄村卫生室</t>
  </si>
  <si>
    <t>杨振云</t>
  </si>
  <si>
    <t>石家庄市灵寿县寨头乡彭家庄村中山路73号村委会院内</t>
  </si>
  <si>
    <t>石家庄市灵寿县寨头乡寨头村卫生室</t>
  </si>
  <si>
    <t>郝香</t>
  </si>
  <si>
    <t>石家庄市灵寿县寨头乡寨头村希望路村委会院内</t>
  </si>
  <si>
    <t>石家庄市灵寿县寨头乡牛庄村卫生室</t>
  </si>
  <si>
    <t>郝志军</t>
  </si>
  <si>
    <t>石家庄市灵寿县寨头乡牛庄村文明街村委会院内</t>
  </si>
  <si>
    <t>石家庄市灵寿县寨头乡女庄村卫生室</t>
  </si>
  <si>
    <t>张红书</t>
  </si>
  <si>
    <t>石家庄市灵寿县寨头乡女庄村正南路村委会院内</t>
  </si>
  <si>
    <t>石家庄市灵寿县寨头乡女东庄村卫生室</t>
  </si>
  <si>
    <t>梅俊华</t>
  </si>
  <si>
    <t>石家庄市灵寿县寨头乡女东庄村抗大街村委会院内</t>
  </si>
  <si>
    <t>石家庄市灵寿县寨头乡漆油沟村卫生室</t>
  </si>
  <si>
    <t>王艺彤</t>
  </si>
  <si>
    <t>石家庄市灵寿县寨头乡漆油沟村正南路村委会院内</t>
  </si>
  <si>
    <t>石家庄市灵寿县寨头乡九岭村卫生室</t>
  </si>
  <si>
    <t>王栩军</t>
  </si>
  <si>
    <t>石家庄市灵寿县寨头乡九岭村村委会院内</t>
  </si>
  <si>
    <t>石家庄市灵寿县南营乡卫生院</t>
  </si>
  <si>
    <t>王进</t>
  </si>
  <si>
    <t>南营乡</t>
  </si>
  <si>
    <t>石家庄市灵寿县南营乡南营村南营大街135号</t>
  </si>
  <si>
    <t>石家庄市灵寿县南营乡南营村卫生室</t>
  </si>
  <si>
    <t>王凤英</t>
  </si>
  <si>
    <t>石家庄市灵寿县南营乡南营村南营大街7号</t>
  </si>
  <si>
    <t>石家庄市灵寿县南营乡北营村卫生室</t>
  </si>
  <si>
    <t>杨长军</t>
  </si>
  <si>
    <t>石家庄市灵寿县南营乡北营村33号</t>
  </si>
  <si>
    <t>石家庄市灵寿县南营乡漫山村卫生室</t>
  </si>
  <si>
    <t>王亚利</t>
  </si>
  <si>
    <t>石家庄市灵寿县南营乡漫山村</t>
  </si>
  <si>
    <t>石家庄市灵寿县南营乡油盆村卫生室</t>
  </si>
  <si>
    <t>赵建刚</t>
  </si>
  <si>
    <t>石家庄市灵寿县南营乡油盆村</t>
  </si>
  <si>
    <t>石家庄市灵寿县南营乡丑泥口村卫生室</t>
  </si>
  <si>
    <t>吴庆云</t>
  </si>
  <si>
    <t>石家庄市灵寿县南营乡丑泥口村丑泥口街4号</t>
  </si>
  <si>
    <t>石家庄市灵寿县南营乡团泊口村卫生室</t>
  </si>
  <si>
    <t>谭兰瑞</t>
  </si>
  <si>
    <t>石家庄市灵寿县南营乡团泊口村河北庄12号</t>
  </si>
  <si>
    <t>石家庄市灵寿县南营乡南枪杆村卫生室</t>
  </si>
  <si>
    <t>崔建兰</t>
  </si>
  <si>
    <t>石家庄市灵寿县南营乡南枪杆村大沙地庄30号</t>
  </si>
  <si>
    <t>石家庄市灵寿县南营乡黄土梁村卫生室</t>
  </si>
  <si>
    <t>谷进丽</t>
  </si>
  <si>
    <t>石家庄市灵寿县南营乡黄土梁村</t>
  </si>
  <si>
    <t>石家庄市灵寿县南营乡西寺岭村卫生室</t>
  </si>
  <si>
    <t>罗苏云</t>
  </si>
  <si>
    <t>石家庄市灵寿县南营乡西寺岭村</t>
  </si>
  <si>
    <t>石家庄市灵寿县南营乡张家沟村卫生室</t>
  </si>
  <si>
    <t xml:space="preserve">梁青霞 </t>
  </si>
  <si>
    <t>石家庄市灵寿县南营乡张家沟村</t>
  </si>
  <si>
    <t>石家庄市灵寿县南营乡银洞村卫生室</t>
  </si>
  <si>
    <t>霍家玉</t>
  </si>
  <si>
    <t>石家庄市灵寿县南营乡车轱辘砣村卫生室</t>
  </si>
  <si>
    <t>谷学军</t>
  </si>
  <si>
    <t>石家庄市灵寿县南营乡槐树沟村卫生室</t>
  </si>
  <si>
    <t>邢海发</t>
  </si>
  <si>
    <t>石家庄市灵寿县疾病预防控制中心</t>
  </si>
  <si>
    <t>何丽平</t>
  </si>
  <si>
    <t>石家庄市灵寿县北环西路9号</t>
  </si>
  <si>
    <t>居民健康档案管理、健康教育、预防接种、高血压患者健康管理、2型糖尿病患者健康管理、严重精神障碍患者管理、肺结核患者健康管理、传染病及突发公共卫生事件报告和处理</t>
  </si>
  <si>
    <t>石家庄市灵寿县中西医结合医院</t>
  </si>
  <si>
    <t>赵振江</t>
  </si>
  <si>
    <t>石家庄市灵寿镇城东北街33号</t>
  </si>
  <si>
    <t>预防接种、中医药健康管理、</t>
  </si>
  <si>
    <t>石家庄市灵寿县卫生健康监督所</t>
  </si>
  <si>
    <t>张彦玲</t>
  </si>
  <si>
    <t>石家庄市灵寿县妇幼保健院</t>
  </si>
  <si>
    <t>张子童</t>
  </si>
  <si>
    <t>石家庄市灵寿县北环西路27号</t>
  </si>
  <si>
    <t>预防接种、孕产妇健康管理、0-6岁儿童健康管理、老年人健康管理</t>
  </si>
  <si>
    <t>石家庄市灵寿县人民医院</t>
  </si>
  <si>
    <t>马少华</t>
  </si>
  <si>
    <t>石家庄市灵寿县城西南街33号</t>
  </si>
  <si>
    <t>平山县</t>
  </si>
  <si>
    <t>石家庄市平山县大吾乡卫生院</t>
  </si>
  <si>
    <t>霍忠荷</t>
  </si>
  <si>
    <t>大吾乡</t>
  </si>
  <si>
    <t>河北省石家庄市平山县大吾乡西大吾村商品街111号</t>
  </si>
  <si>
    <t>居民健康档案管理,健康教育,预防接种,0-6岁儿童健康管理,孕产妇健康管理,老年人健康管理,高血压健康管理,2型糖尿病健康管理,严重精神障碍患者管理,肺结核健康管理,中医药健康管理,传染病及突发公共卫生事件报告和处理,卫生计生监督协管,</t>
  </si>
  <si>
    <t>石家庄市平山县大吾乡东小齐村卫生室</t>
  </si>
  <si>
    <t>封彦丽</t>
  </si>
  <si>
    <t>河北省石家庄市平山县大吾乡东小齐村益民区33号</t>
  </si>
  <si>
    <t>石家庄市平山县大吾乡西小齐村卫生室</t>
  </si>
  <si>
    <t>高成国</t>
  </si>
  <si>
    <t>河北省石家庄市平山县大吾乡西小齐村富民北路21号</t>
  </si>
  <si>
    <t xml:space="preserve">石家庄市平山县大吾乡东李家庄村卫生室
</t>
  </si>
  <si>
    <t>封亚军</t>
  </si>
  <si>
    <t>河北省石家庄市平山县大吾乡东李家庄村东大街32号</t>
  </si>
  <si>
    <t xml:space="preserve">石家庄市平山县大吾乡王大齐村卫生室
</t>
  </si>
  <si>
    <t>封建元</t>
  </si>
  <si>
    <t>河北省石家庄市平山县大吾乡王大齐村胜利街30号</t>
  </si>
  <si>
    <t xml:space="preserve">石家庄市平山县大吾乡封许大齐村卫生室
</t>
  </si>
  <si>
    <t>河北省石家庄市平山县大吾乡封许大齐村学前路29号</t>
  </si>
  <si>
    <t xml:space="preserve">石家庄市平山县大吾乡东柏坡村卫生室
</t>
  </si>
  <si>
    <t>秦娇平</t>
  </si>
  <si>
    <t>河北省石家庄市平山县大吾乡东柏坡村昌盛街20号</t>
  </si>
  <si>
    <t xml:space="preserve">石家庄市平山县大吾乡西李家庄村卫生室
</t>
  </si>
  <si>
    <t>霍战红</t>
  </si>
  <si>
    <t>河北省石家庄市平山县大吾乡西李家庄村福禄路60号</t>
  </si>
  <si>
    <t xml:space="preserve">石家庄市平山县大吾乡近掌村卫生室
</t>
  </si>
  <si>
    <t>郑利岗</t>
  </si>
  <si>
    <t>河北省石家庄市平山县大吾乡近掌村南大街19号</t>
  </si>
  <si>
    <t xml:space="preserve">石家庄市平山县大吾乡尤家庄村卫生室
</t>
  </si>
  <si>
    <t>李涛涛</t>
  </si>
  <si>
    <t>河北省石家庄市平山县大吾乡尤家庄村友谊大街55号</t>
  </si>
  <si>
    <t xml:space="preserve">石家庄市平山县大吾乡东大吾村卫生室
</t>
  </si>
  <si>
    <t>李晓锋</t>
  </si>
  <si>
    <t>河北省石家庄市平山县大吾乡东大吾村大队街17号</t>
  </si>
  <si>
    <t xml:space="preserve">石家庄市平山县大吾乡西大吾村卫生室
</t>
  </si>
  <si>
    <t>王威龙</t>
  </si>
  <si>
    <t>河北省石家庄市平山县大吾乡西大吾村大队街51号</t>
  </si>
  <si>
    <t xml:space="preserve">石家庄市平山县大吾乡东沿兴村卫生室
</t>
  </si>
  <si>
    <t>盖会利</t>
  </si>
  <si>
    <t>河北省石家庄市平山县大吾乡东沿兴村中大街69号</t>
  </si>
  <si>
    <t xml:space="preserve">石家庄市平山县大吾乡西沿兴村卫生室
</t>
  </si>
  <si>
    <t>李素英</t>
  </si>
  <si>
    <t>河北省石家庄市平山县大吾乡西沿兴村康乐区86号</t>
  </si>
  <si>
    <t xml:space="preserve">石家庄市平山县大吾乡夹峪村卫生室
</t>
  </si>
  <si>
    <t>赵建全</t>
  </si>
  <si>
    <t>河北省石家庄市平山县大吾乡夹峪村平安大街68号</t>
  </si>
  <si>
    <t xml:space="preserve">石家庄市平山县大吾乡东荣村卫生室
</t>
  </si>
  <si>
    <t>李林风</t>
  </si>
  <si>
    <t>河北省石家庄市平山县大吾乡东荣村建设南路25号</t>
  </si>
  <si>
    <t xml:space="preserve">石家庄市平山县大吾乡西荣村卫生室
</t>
  </si>
  <si>
    <t>许永梅</t>
  </si>
  <si>
    <t>河北省石家庄市平山县大吾乡西荣村幸福路133号</t>
  </si>
  <si>
    <t xml:space="preserve">石家庄市平山县大吾乡南荣村卫生室
</t>
  </si>
  <si>
    <t>李彦龙</t>
  </si>
  <si>
    <t>河北省石家庄市平山县大吾乡南荣村迎宾大街77号</t>
  </si>
  <si>
    <t xml:space="preserve">石家庄市平山县大吾乡北荣村卫生室
</t>
  </si>
  <si>
    <t>李庆彦</t>
  </si>
  <si>
    <t>河北省石家庄市平山县大吾乡北荣村兴荣大街137号</t>
  </si>
  <si>
    <t xml:space="preserve">石家庄市平山县大吾乡中荣村卫生室
</t>
  </si>
  <si>
    <t>盖林川</t>
  </si>
  <si>
    <t>河北省石家庄市平山县大吾乡中荣村西大街11号</t>
  </si>
  <si>
    <t xml:space="preserve">石家庄市平山县大吾乡田兴村卫生室
</t>
  </si>
  <si>
    <t>张正川</t>
  </si>
  <si>
    <t>河北省石家庄市平山县大吾乡田兴村商业街333号</t>
  </si>
  <si>
    <t xml:space="preserve">石家庄市平山县大吾乡米家沟村卫生室
</t>
  </si>
  <si>
    <t>任习拴</t>
  </si>
  <si>
    <t>河北省石家庄市平山县大吾乡米家沟村平安西路37号</t>
  </si>
  <si>
    <t xml:space="preserve">石家庄市平山县大吾乡邾坊村卫生室
</t>
  </si>
  <si>
    <t>康苏婷</t>
  </si>
  <si>
    <t>河北省石家庄市平山县大吾乡邾坊村正南街1号</t>
  </si>
  <si>
    <t xml:space="preserve">石家庄市平山县大吾乡冀家沟村卫生室
</t>
  </si>
  <si>
    <t>河北省石家庄市平山县大吾乡冀家沟村进村路11号</t>
  </si>
  <si>
    <t>石家庄市平山县岗南中心卫生</t>
  </si>
  <si>
    <t>陈素杰</t>
  </si>
  <si>
    <t>岗南镇</t>
  </si>
  <si>
    <t>石家庄市平山县岗南镇东岗南村商业东街73号</t>
  </si>
  <si>
    <t>石家庄市平山县岗南镇西岗南村卫生室</t>
  </si>
  <si>
    <t>曹新茹</t>
  </si>
  <si>
    <t>石家庄市平山县岗南镇西岗南村</t>
  </si>
  <si>
    <t>石家庄市平山县岗南镇郭苏村卫生室</t>
  </si>
  <si>
    <t>曹素霞</t>
  </si>
  <si>
    <t>石家庄市平山县岗南镇郭苏村</t>
  </si>
  <si>
    <t>石家庄市平山县岗南镇尚家湾村卫生室</t>
  </si>
  <si>
    <t>曹彦飞</t>
  </si>
  <si>
    <t>石家庄市平山县岗南镇尚家湾村</t>
  </si>
  <si>
    <t>石家庄市平山县岗南镇胡家咀村卫生室</t>
  </si>
  <si>
    <t>任香云</t>
  </si>
  <si>
    <t>石家庄市平山县岗南镇胡家咀村</t>
  </si>
  <si>
    <t>石家庄市平山县岗南镇上奉良村卫生室</t>
  </si>
  <si>
    <t>杨立波</t>
  </si>
  <si>
    <t>石家庄市平山县岗南镇上奉良村</t>
  </si>
  <si>
    <t>石家庄市平山县岗南镇下奉良村卫生室</t>
  </si>
  <si>
    <t>石家庄市平山县岗南镇下奉良村</t>
  </si>
  <si>
    <t>石家庄市平山县岗南镇石盆峪村卫生室</t>
  </si>
  <si>
    <t>梁永华</t>
  </si>
  <si>
    <t>石家庄市平山县岗南镇石盆峪村</t>
  </si>
  <si>
    <t>石家庄市平山县岗南镇韩庄村卫生室</t>
  </si>
  <si>
    <t>霍晓丽</t>
  </si>
  <si>
    <t>石家庄市平山县岗南镇韩庄村</t>
  </si>
  <si>
    <t>石家庄市平山县岗南镇三角村卫生室</t>
  </si>
  <si>
    <t>谷文革</t>
  </si>
  <si>
    <t>石家庄市平山县岗南镇三角村</t>
  </si>
  <si>
    <t>石家庄市平山县岗南镇霍宾台村卫生室</t>
  </si>
  <si>
    <t>李志红</t>
  </si>
  <si>
    <t>石家庄市平山县岗南镇霍宾台村</t>
  </si>
  <si>
    <t>石家庄市平山县岗南镇霍北庄村卫生室</t>
  </si>
  <si>
    <t>侠新芳</t>
  </si>
  <si>
    <t>石家庄市平山县岗南镇北庄村</t>
  </si>
  <si>
    <t>石家庄市平山县岗南镇红草凹村卫生室</t>
  </si>
  <si>
    <t>杨雪霞</t>
  </si>
  <si>
    <t>石家庄市平山县岗南镇红草凹村</t>
  </si>
  <si>
    <t>石家庄市平山县岗南镇冷泉村卫生室</t>
  </si>
  <si>
    <t>刘新林</t>
  </si>
  <si>
    <t>石家庄市平山县岗南镇冷泉村</t>
  </si>
  <si>
    <t>石家庄市平山县岗南镇梁家窑村卫生室</t>
  </si>
  <si>
    <t>侯志会</t>
  </si>
  <si>
    <t>石家庄市平山县岗南镇梁家窑村</t>
  </si>
  <si>
    <t>石家庄市平山县岗南镇闫常峪村卫生室</t>
  </si>
  <si>
    <t>刘素国</t>
  </si>
  <si>
    <t>石家庄市平山县岗南镇闫常峪村</t>
  </si>
  <si>
    <t>石家庄市平山县岗南镇睢常峪村卫生室</t>
  </si>
  <si>
    <t>王华国</t>
  </si>
  <si>
    <t>石家庄市平山县岗南镇睢常峪村</t>
  </si>
  <si>
    <t>石家庄市平山县岗南镇王常峪村卫生室</t>
  </si>
  <si>
    <t>王春雷</t>
  </si>
  <si>
    <t>石家庄市平山县岗南镇王常峪村</t>
  </si>
  <si>
    <t>石家庄市平山县岗南镇霍西庄村卫生室</t>
  </si>
  <si>
    <t>周增来</t>
  </si>
  <si>
    <t>石家庄市平山县岗南镇霍西庄村</t>
  </si>
  <si>
    <t>石家庄市平山县岗南镇东朱豪村卫生室</t>
  </si>
  <si>
    <t>付红艳</t>
  </si>
  <si>
    <t>石家庄市平山县岗南镇东朱豪村</t>
  </si>
  <si>
    <t>石家庄市平山县岗南镇马疃村卫生室</t>
  </si>
  <si>
    <t>王艳芳</t>
  </si>
  <si>
    <t>石家庄市平山县岗南镇马疃村</t>
  </si>
  <si>
    <t>石家庄市平山县岗南镇楼子涧村卫生室</t>
  </si>
  <si>
    <t>张彦国</t>
  </si>
  <si>
    <t>石家庄市平山县岗南镇楼子涧村</t>
  </si>
  <si>
    <t>石家庄市平山县岗南镇南石殿村卫生室</t>
  </si>
  <si>
    <t>王立新</t>
  </si>
  <si>
    <t>石家庄市平山县岗南镇南石殿村</t>
  </si>
  <si>
    <t>石家庄市平山县岗南镇武家庄村卫生室</t>
  </si>
  <si>
    <t>杜素军</t>
  </si>
  <si>
    <t>石家庄市平山县岗南镇武家庄村</t>
  </si>
  <si>
    <t>石家庄市平山县岗南镇中石殿村卫生室</t>
  </si>
  <si>
    <t>王翠茹</t>
  </si>
  <si>
    <t>石家庄市平山县岗南镇中石殿村</t>
  </si>
  <si>
    <t>石家庄市平山县岗南镇庄子河村卫生室</t>
  </si>
  <si>
    <t>郝文丽</t>
  </si>
  <si>
    <t>石家庄市平山县岗南镇庄子河村</t>
  </si>
  <si>
    <t>石家庄市平山县岗南镇郭家庄村卫生室</t>
  </si>
  <si>
    <t>史增朝</t>
  </si>
  <si>
    <t>石家庄市平山县岗南镇郭家庄村</t>
  </si>
  <si>
    <t>石家庄市平山县岗南镇马峪村卫生室</t>
  </si>
  <si>
    <t>李东飞</t>
  </si>
  <si>
    <t>石家庄市平山县岗南镇马峪村</t>
  </si>
  <si>
    <t>石家庄市平山县岗南镇东岗南村卫生室</t>
  </si>
  <si>
    <t>曹苏琴</t>
  </si>
  <si>
    <t>石家庄市平山县岗南镇东岗南村</t>
  </si>
  <si>
    <t>石家庄市平山县岗南镇寺家沟村卫生室</t>
  </si>
  <si>
    <t>陈建英</t>
  </si>
  <si>
    <t>石家庄市平山县岗南镇寺家沟村</t>
  </si>
  <si>
    <t>石家庄市平山县岗南镇李家庄村卫生室</t>
  </si>
  <si>
    <t>杨习芳</t>
  </si>
  <si>
    <t>石家庄市平山县岗南镇李家庄村</t>
  </si>
  <si>
    <t>石家庄市平山县岗南镇霍南庄村卫生室</t>
  </si>
  <si>
    <t>张彩兴</t>
  </si>
  <si>
    <t>石家庄市平山县岗南镇霍南庄村</t>
  </si>
  <si>
    <t>石家庄市平山县岗南镇城子沟村卫生室</t>
  </si>
  <si>
    <t>王进花</t>
  </si>
  <si>
    <t>石家庄市平山县岗南镇城子沟村</t>
  </si>
  <si>
    <t>石家庄市平山县岗南镇怀常峪村卫生室</t>
  </si>
  <si>
    <t>刘秋霞</t>
  </si>
  <si>
    <t>石家庄市平山县岗南镇怀常峪村</t>
  </si>
  <si>
    <t>石家庄市平山县岗南镇红土山村卫生室</t>
  </si>
  <si>
    <t>邢春玲</t>
  </si>
  <si>
    <t>石家庄市平山县岗南镇红土山村</t>
  </si>
  <si>
    <t>石家庄市平山县岗南镇朱豪村卫生室</t>
  </si>
  <si>
    <t>李波</t>
  </si>
  <si>
    <t>石家庄市平山县岗南镇朱豪村</t>
  </si>
  <si>
    <t>石家庄市平山县岗南镇纪家沟村卫生室</t>
  </si>
  <si>
    <t>孙朋丽</t>
  </si>
  <si>
    <t>石家庄市平山县岗南镇纪家沟村</t>
  </si>
  <si>
    <t>石家庄市平山县岗南镇王家窑村卫生室</t>
  </si>
  <si>
    <t>王丽艳</t>
  </si>
  <si>
    <t>石家庄市平山县岗南镇王家窑村</t>
  </si>
  <si>
    <t>石家庄市平山县岗南镇北石殿村卫生室</t>
  </si>
  <si>
    <t>马丽慧</t>
  </si>
  <si>
    <t>石家庄市平山县岗南镇北石殿村</t>
  </si>
  <si>
    <t>石家庄市平山县岗南镇马湾村卫生室</t>
  </si>
  <si>
    <t>任笑飞</t>
  </si>
  <si>
    <t>石家庄市平山县岗南镇马湾村</t>
  </si>
  <si>
    <t>石家庄市平山县岗南镇古石沟村卫生室</t>
  </si>
  <si>
    <t>樊新刚</t>
  </si>
  <si>
    <t>石家庄市平山县岗南镇古石沟村</t>
  </si>
  <si>
    <t>石家庄市平山县岗南镇吾罗村卫生室</t>
  </si>
  <si>
    <t>石家庄市平山县岗南镇吾罗村</t>
  </si>
  <si>
    <t>石家庄市平山县岗南镇付家沟村卫生室</t>
  </si>
  <si>
    <t>石家庄市平山县岗南镇付家沟村</t>
  </si>
  <si>
    <t>石家庄市平山县岗南镇史家沟村卫生室</t>
  </si>
  <si>
    <t>史志兰</t>
  </si>
  <si>
    <t>石家庄市平山县岗南镇史家沟村</t>
  </si>
  <si>
    <t>石家庄市平山县岗南镇西河沟村卫生室</t>
  </si>
  <si>
    <t xml:space="preserve">石家庄市平山县岗南镇西河沟村 </t>
  </si>
  <si>
    <t>石家庄市平山县回舍中心卫生院</t>
  </si>
  <si>
    <t>陈彦红</t>
  </si>
  <si>
    <t>东回舍镇</t>
  </si>
  <si>
    <t>石家庄市平山县东回舍镇东回舍村北</t>
  </si>
  <si>
    <t>石家庄市平山县东回舍村卫生室</t>
  </si>
  <si>
    <t>李春利</t>
  </si>
  <si>
    <t>石家庄市平山县回舍镇东回舍村村东</t>
  </si>
  <si>
    <t>石家庄市平山县东回舍镇候家庄村卫生室</t>
  </si>
  <si>
    <t>白树然</t>
  </si>
  <si>
    <t>石家庄市平山县东回舍镇候家庄村</t>
  </si>
  <si>
    <t>石家庄市平山县西黄泥村卫生室</t>
  </si>
  <si>
    <t>周素平</t>
  </si>
  <si>
    <t>石家庄市平山县东回舍镇西黄泥村</t>
  </si>
  <si>
    <t>石家庄市平山县回舍镇西回舍村卫生室</t>
  </si>
  <si>
    <t>郝军平</t>
  </si>
  <si>
    <t>石家庄市平山县东回舍镇西回舍村委会</t>
  </si>
  <si>
    <t>石家庄市平山县东苏庄村卫生室</t>
  </si>
  <si>
    <t>焦杰鹏</t>
  </si>
  <si>
    <t>石家庄市平山县东回舍镇东苏庄村</t>
  </si>
  <si>
    <t>石家庄市平山县东回舍镇东庄村卫生室</t>
  </si>
  <si>
    <t>李银龙</t>
  </si>
  <si>
    <t>石家庄市平山县回舍镇东庄村</t>
  </si>
  <si>
    <t>石家庄市平山县东回舍镇东望楼村卫生室</t>
  </si>
  <si>
    <t>张志国</t>
  </si>
  <si>
    <t>石家庄市平山县回舍镇东望楼村村北</t>
  </si>
  <si>
    <t>石家庄市平山县东回舍镇洪子店村卫生室</t>
  </si>
  <si>
    <t>白律杰</t>
  </si>
  <si>
    <t>石家庄市平山县东回舍镇洪子店村</t>
  </si>
  <si>
    <t>石家庄市平山县张齐村卫生室</t>
  </si>
  <si>
    <t>盖俊霞</t>
  </si>
  <si>
    <t>石家庄市平山县东回舍镇张齐村</t>
  </si>
  <si>
    <t>石家庄市平山县东回舍镇西岗上村卫生室</t>
  </si>
  <si>
    <t>王庆元</t>
  </si>
  <si>
    <t>石家庄市平山县东回舍镇西岗上村</t>
  </si>
  <si>
    <t>石家庄市平山县东回舍镇南水村卫生室</t>
  </si>
  <si>
    <t>周跃红</t>
  </si>
  <si>
    <t>石家庄市平山县回舍镇南水村</t>
  </si>
  <si>
    <t>石家庄市平山县东回舍镇郜家庄村卫生室</t>
  </si>
  <si>
    <t>李秀明</t>
  </si>
  <si>
    <t>石家庄市平山县东回舍镇郜家庄村</t>
  </si>
  <si>
    <t>石家庄市平山县东回舍镇封城村卫生室</t>
  </si>
  <si>
    <t>杨俊梅</t>
  </si>
  <si>
    <t>石家庄市平山县东回舍镇封城村西皋路1号</t>
  </si>
  <si>
    <t xml:space="preserve">石家庄市平山县孟耳庄村卫生室
</t>
  </si>
  <si>
    <t>任雪芹</t>
  </si>
  <si>
    <t>石家庄市平山县东回舍镇孟耳庄村</t>
  </si>
  <si>
    <t>石家庄市平山县东回舍镇四角坑村</t>
  </si>
  <si>
    <t>张锁录</t>
  </si>
  <si>
    <t>石家庄市平山县东回舍镇北望楼村卫生室</t>
  </si>
  <si>
    <t>秦二中</t>
  </si>
  <si>
    <t>石家庄市平山县东回舍镇北望楼村</t>
  </si>
  <si>
    <t xml:space="preserve">石家庄市平山县东郭苏村卫生室
</t>
  </si>
  <si>
    <t>谷春雷</t>
  </si>
  <si>
    <t>石家庄市平山县东回舍镇东郭苏村</t>
  </si>
  <si>
    <t>石家庄市平山县东回舍镇张家庄村卫生室</t>
  </si>
  <si>
    <t>李美婷</t>
  </si>
  <si>
    <t>石家庄市平山县东回舍镇张家村</t>
  </si>
  <si>
    <t>石家庄市平山县东回舍镇西郭苏
 村卫生室</t>
  </si>
  <si>
    <t>冯立朋</t>
  </si>
  <si>
    <t>石家庄市平山县东回舍镇西郭苏村南大街02号</t>
  </si>
  <si>
    <t>石家庄市平山县东回舍镇南望楼村卫生室</t>
  </si>
  <si>
    <t>苏中奇</t>
  </si>
  <si>
    <t>石家庄市平山县东回舍镇南望楼村</t>
  </si>
  <si>
    <t>石家庄市平山县东回舍镇南坡庄村卫生</t>
  </si>
  <si>
    <t>郜晓宇</t>
  </si>
  <si>
    <t>18131151782</t>
  </si>
  <si>
    <t>石家庄市平山县东回舍镇南坡庄村</t>
  </si>
  <si>
    <t>石家庄市平山县东回舍镇北水村卫生室</t>
  </si>
  <si>
    <t>杜三女</t>
  </si>
  <si>
    <t>石家庄市平山县东回舍镇北水村</t>
  </si>
  <si>
    <t>石家庄市平山县东回舍镇中郭苏村卫生室</t>
  </si>
  <si>
    <t>史彦刚</t>
  </si>
  <si>
    <t xml:space="preserve">石家庄市平山县东回舍中郭苏村
</t>
  </si>
  <si>
    <t>石家庄市平山县白塔坡村卫生室</t>
  </si>
  <si>
    <t>谷文增</t>
  </si>
  <si>
    <t>石家庄市平山县东回舍镇白塔坡村</t>
  </si>
  <si>
    <t>石家庄市平山县东回舍镇河西村卫生室</t>
  </si>
  <si>
    <t>郝俊平</t>
  </si>
  <si>
    <t>石家庄市平山县东回舍镇河西村中</t>
  </si>
  <si>
    <t>石家庄市平山东回舍镇西苏庄村卫生室</t>
  </si>
  <si>
    <t>石家庄市平山东回舍镇西苏庄村中</t>
  </si>
  <si>
    <t>石家庄市平山县东回舍镇北西庄卫生室</t>
  </si>
  <si>
    <t>付元红</t>
  </si>
  <si>
    <t>石家庄市平山县东回舍镇北西庄村村中</t>
  </si>
  <si>
    <t>石家庄市平山县东回舍镇新升村卫生室</t>
  </si>
  <si>
    <t>石家庄市平山县东回舍镇新升村村东</t>
  </si>
  <si>
    <t>石家庄市平山县东回舍镇新柏坡村卫生室</t>
  </si>
  <si>
    <t>石家庄市平山县东回舍镇新柏坡村村西</t>
  </si>
  <si>
    <t xml:space="preserve">石家庄市平山县东回舍镇胡家庄村
</t>
  </si>
  <si>
    <t>石家庄市平山县东回舍镇胡家庄村</t>
  </si>
  <si>
    <t>石家庄市平山县东回舍镇王家庄村卫生室</t>
  </si>
  <si>
    <t>王丽丽</t>
  </si>
  <si>
    <t>石家庄市平山县东回舍镇王家庄村</t>
  </si>
  <si>
    <t>石家庄市平山县东回舍镇屯头村卫生室</t>
  </si>
  <si>
    <t>赵竹平</t>
  </si>
  <si>
    <t>石家庄市平山县东回舍镇屯头村</t>
  </si>
  <si>
    <t>石家庄市平山县东回舍镇南庄村</t>
  </si>
  <si>
    <t>王盼盼</t>
  </si>
  <si>
    <t>石家庄市平山县东回舍镇洼里村卫生室</t>
  </si>
  <si>
    <t>韩云平</t>
  </si>
  <si>
    <t>石家庄市平山县东回舍镇洼里村</t>
  </si>
  <si>
    <t>石家庄市平山县东回舍镇柴庄村卫生室</t>
  </si>
  <si>
    <t>李金山</t>
  </si>
  <si>
    <t>石家庄市平山县东回舍镇柴庄村</t>
  </si>
  <si>
    <t>石家庄市平山县东回舍镇北沟村卫生室</t>
  </si>
  <si>
    <t>石家庄市平山县东回舍镇北沟村</t>
  </si>
  <si>
    <t>石家庄市平山县东回舍镇曹家庄村卫生室</t>
  </si>
  <si>
    <t>石家庄市平山县东回舍镇曹家庄村</t>
  </si>
  <si>
    <t>石家庄市平山县两河乡卫生院</t>
  </si>
  <si>
    <t>王黑旦</t>
  </si>
  <si>
    <t>两河乡</t>
  </si>
  <si>
    <t>石家庄市平山县两河乡两河村光明大街</t>
  </si>
  <si>
    <t>石家庄市平山县两河村卫生室</t>
  </si>
  <si>
    <t>刘雪平</t>
  </si>
  <si>
    <t>石家庄市平山县两河乡两河村中心街5号</t>
  </si>
  <si>
    <t>石家庄市平山县秘家岸村卫生室</t>
  </si>
  <si>
    <t>刘明全</t>
  </si>
  <si>
    <t>石家庄市平山县两河乡秘家岸村</t>
  </si>
  <si>
    <t>石家庄市平山县西洞村卫生室</t>
  </si>
  <si>
    <t>李习明</t>
  </si>
  <si>
    <t>石家庄市平山县两河乡西洞村西头区1号</t>
  </si>
  <si>
    <t>石家庄市平山县东洞村卫生室</t>
  </si>
  <si>
    <t>李幸戈</t>
  </si>
  <si>
    <t>石家庄市平山县两河乡东洞村发展路2号</t>
  </si>
  <si>
    <t>石家庄市平山县新水碾村卫生室</t>
  </si>
  <si>
    <t>孙志肖</t>
  </si>
  <si>
    <t>石家庄市平山县两河乡新水碾村孝府路2号</t>
  </si>
  <si>
    <t>石家庄市平山县西李坡村卫生室</t>
  </si>
  <si>
    <t>任丽平</t>
  </si>
  <si>
    <t>石家庄市平山县两河乡西李坡村</t>
  </si>
  <si>
    <t>石家庄市平山县东李坡村卫生室</t>
  </si>
  <si>
    <t>刘海龙</t>
  </si>
  <si>
    <t>石家庄市平山县两河乡东李坡村健康街4号</t>
  </si>
  <si>
    <t>石家庄市平山县南白雁村卫生室</t>
  </si>
  <si>
    <t>武拴海</t>
  </si>
  <si>
    <t>石家庄市平山县两河乡南白雁村</t>
  </si>
  <si>
    <t>石家庄市平山县胡家疃村卫生室</t>
  </si>
  <si>
    <t>武增亮</t>
  </si>
  <si>
    <t>石家庄市平山县两河乡胡家疃村中心街3号</t>
  </si>
  <si>
    <t>石家庄市平山县庄沟村卫生室</t>
  </si>
  <si>
    <t>王明增</t>
  </si>
  <si>
    <t>石家庄市平山县两河乡庄沟村友谊大街1号</t>
  </si>
  <si>
    <t>石家庄市平山县卢家庄村卫生室</t>
  </si>
  <si>
    <t>卢军廷</t>
  </si>
  <si>
    <t>石家庄市平山县两河乡卢家庄村校前街1号</t>
  </si>
  <si>
    <t>石家庄市平山县山北头村卫生室</t>
  </si>
  <si>
    <t>郄新朝</t>
  </si>
  <si>
    <t>石家庄市平山县两河乡山北头村西庄区东大街1号</t>
  </si>
  <si>
    <t>石家庄市平山县西岳村卫生室</t>
  </si>
  <si>
    <t>刘顺才</t>
  </si>
  <si>
    <t>石家庄市平山县两河乡西岳村富民路5号</t>
  </si>
  <si>
    <t>石家庄市平山县东岳村卫生室</t>
  </si>
  <si>
    <t>智强</t>
  </si>
  <si>
    <t>石家庄市平山县两河乡东岳村中小区11号</t>
  </si>
  <si>
    <t>石家庄市平山县蒲桃村卫生室</t>
  </si>
  <si>
    <t>付建平</t>
  </si>
  <si>
    <t>石家庄市平山县两河乡蒲桃村</t>
  </si>
  <si>
    <t>石家庄市平山县王家庄村卫生室</t>
  </si>
  <si>
    <t>王金龙</t>
  </si>
  <si>
    <t>石家庄市平山县两河乡王家庄村健康街1号</t>
  </si>
  <si>
    <t>石家庄市平山县西庙头村卫生室</t>
  </si>
  <si>
    <t>张国昌</t>
  </si>
  <si>
    <t xml:space="preserve"> 石家庄市平山县两河乡西庙头村西大街1号</t>
  </si>
  <si>
    <t>石家庄市平山县胡村卫生室</t>
  </si>
  <si>
    <t>冀志梅</t>
  </si>
  <si>
    <t>石家庄市平山县两河乡胡村发展街9号</t>
  </si>
  <si>
    <t>石家庄市平山县郭村卫生室</t>
  </si>
  <si>
    <t>刘书全</t>
  </si>
  <si>
    <t>石家庄市平山县两河乡郭村南岭大街5号</t>
  </si>
  <si>
    <t>石家庄市平山县山头村卫生室</t>
  </si>
  <si>
    <t xml:space="preserve">苗贵海 </t>
  </si>
  <si>
    <t>石家庄市平山县两河乡山头村广场街1号</t>
  </si>
  <si>
    <t>石家庄市平山县张杨村卫生室</t>
  </si>
  <si>
    <t>张九海</t>
  </si>
  <si>
    <t>石家庄市平山县两河乡张杨村中心街东区39号</t>
  </si>
  <si>
    <t>石家庄市平山县程口河村卫生室</t>
  </si>
  <si>
    <t>石家庄市平山县两河乡程口河村</t>
  </si>
  <si>
    <t>石家庄市平山县通家口村卫生室</t>
  </si>
  <si>
    <t>卢文霞</t>
  </si>
  <si>
    <t>石家庄市平山县两河乡通家口村</t>
  </si>
  <si>
    <t>石家庄市平山县南甸中心卫生院</t>
  </si>
  <si>
    <t>梁爱军</t>
  </si>
  <si>
    <t>南甸镇</t>
  </si>
  <si>
    <t>石家庄市平山县南甸镇南甸村</t>
  </si>
  <si>
    <t>石家庄市平山县南甸镇南甸村村卫生室</t>
  </si>
  <si>
    <t>安会彦</t>
  </si>
  <si>
    <t>石家庄市平山县南甸镇史家庄村 村卫生室</t>
  </si>
  <si>
    <t>杨宗英</t>
  </si>
  <si>
    <t xml:space="preserve">石家庄市平山县南甸镇史家庄村 </t>
  </si>
  <si>
    <t>石家庄市平山县南甸镇南策城村村卫生室</t>
  </si>
  <si>
    <t>桑建华</t>
  </si>
  <si>
    <t>石家庄市平山县南甸镇南策城村</t>
  </si>
  <si>
    <t>石家庄市平山县南甸镇曹峪村村卫生室</t>
  </si>
  <si>
    <t>王会军</t>
  </si>
  <si>
    <t>石家庄市平山县南甸镇曹峪村</t>
  </si>
  <si>
    <t>石家庄市平山县南甸镇魏家院村村卫生室</t>
  </si>
  <si>
    <t>杨利会</t>
  </si>
  <si>
    <t>石家庄市平山县南甸镇魏家院村</t>
  </si>
  <si>
    <t>石家庄市平山县南甸镇宅上村村卫生室</t>
  </si>
  <si>
    <t>赵贵珍</t>
  </si>
  <si>
    <t>石家庄市平山县南甸镇宅上村</t>
  </si>
  <si>
    <t>石家庄市平山县南甸镇夹峪村村卫生室</t>
  </si>
  <si>
    <t>刘利飞</t>
  </si>
  <si>
    <t>石家庄市平山县南甸镇夹峪村</t>
  </si>
  <si>
    <t>石家庄市平山县南甸镇北焦坡村村卫生室</t>
  </si>
  <si>
    <t>习新元</t>
  </si>
  <si>
    <t>石家庄市平山县南甸镇北焦坡村</t>
  </si>
  <si>
    <t>石家庄市平山县南甸镇康庄村村卫生室</t>
  </si>
  <si>
    <t>李方平</t>
  </si>
  <si>
    <t>石家庄市平山县南甸镇康庄村</t>
  </si>
  <si>
    <t>石家庄市平山县南甸镇吴白雁村村卫生室</t>
  </si>
  <si>
    <t>赵书平</t>
  </si>
  <si>
    <t>石家庄市平山县南甸镇吴白雁村</t>
  </si>
  <si>
    <t>石家庄市平山县南甸镇耿白雁村村卫生室</t>
  </si>
  <si>
    <t>史言琴</t>
  </si>
  <si>
    <t>石家庄市平山县南甸镇耿白雁村</t>
  </si>
  <si>
    <t>石家庄市平山县南甸镇北白雁村村卫生室</t>
  </si>
  <si>
    <t>李阳</t>
  </si>
  <si>
    <t>石家庄市平山县南甸镇北白雁村</t>
  </si>
  <si>
    <t>石家庄市平山县南甸镇榆林村村卫生室</t>
  </si>
  <si>
    <t>马泽民</t>
  </si>
  <si>
    <t>石家庄市平山县南甸镇榆林村</t>
  </si>
  <si>
    <t>石家庄市平山县南甸镇西相公庄村村卫生室</t>
  </si>
  <si>
    <t>李保元</t>
  </si>
  <si>
    <t>石家庄市平山县南甸镇西相公庄村</t>
  </si>
  <si>
    <t>石家庄市平山县南甸镇解家疃村村卫生室</t>
  </si>
  <si>
    <t>郝东平</t>
  </si>
  <si>
    <t>石家庄市平山县南甸镇解家疃村</t>
  </si>
  <si>
    <t>石家庄市平山县南甸镇盖家疃村村卫生室</t>
  </si>
  <si>
    <t>安加加</t>
  </si>
  <si>
    <t>石家庄市平山县南甸镇盖家疃村</t>
  </si>
  <si>
    <t>石家庄市平山县南甸镇东庄村村卫生室</t>
  </si>
  <si>
    <t>康书文</t>
  </si>
  <si>
    <t>石家庄市平山县南甸镇东庄村</t>
  </si>
  <si>
    <t>石家庄市平山县南甸镇黑母天村村卫生室</t>
  </si>
  <si>
    <t>张荣辉</t>
  </si>
  <si>
    <t>石家庄市平山县南甸镇黑母天村</t>
  </si>
  <si>
    <t>石家庄市平山县南甸镇新庄村村卫生室</t>
  </si>
  <si>
    <t>王少光</t>
  </si>
  <si>
    <t>石家庄市平山县南甸镇新庄村</t>
  </si>
  <si>
    <t>石家庄市平山县南甸镇坡头村村卫生室</t>
  </si>
  <si>
    <t>杨金龙</t>
  </si>
  <si>
    <t>石家庄市平山县南甸镇坡头村</t>
  </si>
  <si>
    <t>石家庄市平山县南甸镇东相公庄村村卫生室</t>
  </si>
  <si>
    <t>赵明海</t>
  </si>
  <si>
    <t>石家庄市平山县南甸镇东相公庄村</t>
  </si>
  <si>
    <t>石家庄市平山县南甸镇江家河村村卫生室</t>
  </si>
  <si>
    <t>耿雪梅</t>
  </si>
  <si>
    <t>石家庄市平山县南甸镇苏白雁村村卫生室</t>
  </si>
  <si>
    <t>刘平云</t>
  </si>
  <si>
    <t>石家庄市平山县南甸镇苏白雁村</t>
  </si>
  <si>
    <t>石家庄市平山县南甸镇齐家坎村村卫生室</t>
  </si>
  <si>
    <t>仇明桃</t>
  </si>
  <si>
    <t>石家庄市平山县南甸镇齐家坎村</t>
  </si>
  <si>
    <t>石家庄市平山县南甸镇寒虎河村村卫生室</t>
  </si>
  <si>
    <t>薛晓鹏</t>
  </si>
  <si>
    <t>石家庄市平山县南甸镇寒虎河村</t>
  </si>
  <si>
    <t>石家庄市平山县南甸镇邢家凹村村卫生室</t>
  </si>
  <si>
    <t>安耀光</t>
  </si>
  <si>
    <t>石家庄市平山县南甸镇邢家凹村</t>
  </si>
  <si>
    <t>石家庄市平山县南甸镇雁子头村村卫生室</t>
  </si>
  <si>
    <t>张文龙</t>
  </si>
  <si>
    <t>石家庄市平山县南甸镇雁子头村</t>
  </si>
  <si>
    <t>石家庄市平山县南甸镇柏里村村卫生室</t>
  </si>
  <si>
    <t>马金荣</t>
  </si>
  <si>
    <t>石家庄市平山县南甸镇柏里村</t>
  </si>
  <si>
    <t>石家庄市平山县温塘镇卫生院</t>
  </si>
  <si>
    <t>李朝鹏</t>
  </si>
  <si>
    <t>温塘镇</t>
  </si>
  <si>
    <t>石家庄市平山县温塘镇温塘村汉塘路46号</t>
  </si>
  <si>
    <t>石家庄市平山县温塘镇布开村卫生室</t>
  </si>
  <si>
    <t>贾彦姣</t>
  </si>
  <si>
    <t>石家庄市平山县温塘镇不开村78号</t>
  </si>
  <si>
    <t>石家庄市平山县温塘镇南岸村卫生室</t>
  </si>
  <si>
    <t>刘新友</t>
  </si>
  <si>
    <t>石家庄市平山县温塘镇南岸村16号</t>
  </si>
  <si>
    <t>石家庄市平山县温塘镇北岸村卫生室</t>
  </si>
  <si>
    <t>李江波</t>
  </si>
  <si>
    <t>石家庄市平山县温塘镇北岸村61号</t>
  </si>
  <si>
    <t>石家庄市平山县温塘镇南马中村卫生室</t>
  </si>
  <si>
    <t>薛素明</t>
  </si>
  <si>
    <t>石家庄市平山县温塘镇南马中村121号</t>
  </si>
  <si>
    <t>石家庄市平山县温塘镇北罗圈村卫生室</t>
  </si>
  <si>
    <t>韩丽平</t>
  </si>
  <si>
    <t>石家庄市平山县温塘镇北罗圈村35号</t>
  </si>
  <si>
    <t>石家庄市平山县温塘镇星宿沟村卫生室</t>
  </si>
  <si>
    <t>郜二梅</t>
  </si>
  <si>
    <t>石家庄市平山县温塘镇星宿沟村28号</t>
  </si>
  <si>
    <t>石家庄市平山县温塘镇景家庄村卫生室</t>
  </si>
  <si>
    <t>李昌昌</t>
  </si>
  <si>
    <t>石家庄市平山县温塘镇景家庄村58号</t>
  </si>
  <si>
    <t>石家庄市平山县温塘镇台头村卫生室</t>
  </si>
  <si>
    <t>石家庄市平山县温塘镇台头村41号</t>
  </si>
  <si>
    <t>石家庄市平山县温塘镇米家庄村卫生室</t>
  </si>
  <si>
    <t>石家庄市平山县温塘镇米家庄村31号</t>
  </si>
  <si>
    <t>石家庄市平山县温塘镇新马舍口村卫生室</t>
  </si>
  <si>
    <t>李志超</t>
  </si>
  <si>
    <t>石家庄市平山县温塘镇新马舍口村34号</t>
  </si>
  <si>
    <t>石家庄市平山县温塘镇板山村卫生室</t>
  </si>
  <si>
    <t>闫新顺</t>
  </si>
  <si>
    <t>石家庄市平山县温塘镇板山村18号</t>
  </si>
  <si>
    <t>石家庄市平山县温塘镇韩台村卫生室</t>
  </si>
  <si>
    <t>石家庄市平山县温塘镇韩台村51号</t>
  </si>
  <si>
    <t>石家庄市平山县温塘镇栲栳台村卫生室</t>
  </si>
  <si>
    <t>白顺顺</t>
  </si>
  <si>
    <t>石家庄市平山县温塘镇栲栳台村78号</t>
  </si>
  <si>
    <t>石家庄市平山县温塘镇南红岸寨村卫生室</t>
  </si>
  <si>
    <t>焦婕</t>
  </si>
  <si>
    <t>石家庄市平山县温塘镇南红岸寨村62号</t>
  </si>
  <si>
    <t>石家庄市平山县温塘镇辛庄村卫生室</t>
  </si>
  <si>
    <t>封丽丽</t>
  </si>
  <si>
    <t>石家庄市平山县温塘镇辛庄村16号</t>
  </si>
  <si>
    <t>石家庄市平山县温塘镇鹿台村卫生室</t>
  </si>
  <si>
    <t>王丽娟</t>
  </si>
  <si>
    <t>石家庄市平山县温塘镇鹿台村29号</t>
  </si>
  <si>
    <t>石家庄市平山县温塘镇后沟村卫生室</t>
  </si>
  <si>
    <t>石家庄市平山县温塘镇后沟村47号</t>
  </si>
  <si>
    <t>石家庄市平山县温塘镇白家楼村卫生室</t>
  </si>
  <si>
    <t>杨随联</t>
  </si>
  <si>
    <t>石家庄市平山县温塘镇白家楼村59号</t>
  </si>
  <si>
    <t>石家庄市平山县温塘镇崔家沟村卫生室</t>
  </si>
  <si>
    <t>白顺娃</t>
  </si>
  <si>
    <t>石家庄市平山县温塘镇崔家沟村45号</t>
  </si>
  <si>
    <t>石家庄市平山县温塘镇温塘村卫生室</t>
  </si>
  <si>
    <t>杨春肖</t>
  </si>
  <si>
    <t>石家庄市平山县温塘镇温塘村138号</t>
  </si>
  <si>
    <t>石家庄市平山县温塘镇焦家庄村卫生室</t>
  </si>
  <si>
    <t>李少华</t>
  </si>
  <si>
    <t>石家庄市平山县温塘镇焦家庄村87号</t>
  </si>
  <si>
    <t>石家庄市平山县温塘镇新米峪村卫生室</t>
  </si>
  <si>
    <t>石家庄市平山县温塘镇新米裕村45号</t>
  </si>
  <si>
    <t>石家庄市平山县温塘镇北红岸宅村卫生室</t>
  </si>
  <si>
    <t>石家庄市平山县温塘镇北红岸寨97号</t>
  </si>
  <si>
    <t>石家庄市平山县温塘镇天井村卫生室</t>
  </si>
  <si>
    <t>安习书</t>
  </si>
  <si>
    <t>石家庄市平山县温塘镇天井村65号</t>
  </si>
  <si>
    <t>石家庄市平山县温塘镇大米峪村卫生室</t>
  </si>
  <si>
    <t>刘志亮</t>
  </si>
  <si>
    <t>石家庄市平山县温塘镇大米峪村81号</t>
  </si>
  <si>
    <t>石家庄市平山县温塘镇小米峪村卫生室</t>
  </si>
  <si>
    <t>王六一</t>
  </si>
  <si>
    <t>石家庄市平山县温塘镇小米峪村63号</t>
  </si>
  <si>
    <t>石家庄市平山县温塘镇青杨树村卫生室</t>
  </si>
  <si>
    <t>安志霞</t>
  </si>
  <si>
    <t>石家庄市平山县温塘镇青杨树村32号</t>
  </si>
  <si>
    <t>石家庄市平山县温塘镇北马中村卫生室</t>
  </si>
  <si>
    <t>石家庄市平山县温塘镇北马中村156号</t>
  </si>
  <si>
    <t>石家庄市平山县温塘镇大陈庄村卫生室</t>
  </si>
  <si>
    <t>霍红兰</t>
  </si>
  <si>
    <t>石家庄市平山县温塘镇大陈庄村46号</t>
  </si>
  <si>
    <t>石家庄市平山县温塘镇中陈庄村卫生室</t>
  </si>
  <si>
    <t>石家庄市平山县温塘镇中陈庄村53号</t>
  </si>
  <si>
    <t>石家庄市平山县温塘镇康家村卫生室</t>
  </si>
  <si>
    <t>康贵堂</t>
  </si>
  <si>
    <t>石家庄市平山县温塘镇康家村24号</t>
  </si>
  <si>
    <t>石家庄市平山县温塘镇石羊沟村卫生室</t>
  </si>
  <si>
    <t>郜杰</t>
  </si>
  <si>
    <t>石家庄市平山县温塘镇石羊沟村43号</t>
  </si>
  <si>
    <t>石家庄市平山县温塘镇温西沟村卫生室</t>
  </si>
  <si>
    <t>石家庄市平山县温塘镇温西沟村52号</t>
  </si>
  <si>
    <t>石家庄市平山县温塘镇邢家沟村卫生室</t>
  </si>
  <si>
    <t>邢春涛</t>
  </si>
  <si>
    <t>石家庄市平山县温塘镇邢家沟村62号</t>
  </si>
  <si>
    <t>石家庄市平山县温塘镇娄家庄村卫生室</t>
  </si>
  <si>
    <t>多志芹</t>
  </si>
  <si>
    <t>石家庄市平山县温塘镇楼家庄村34号</t>
  </si>
  <si>
    <t>石家庄市平山县温塘镇李家沟村卫生室</t>
  </si>
  <si>
    <t>石家庄市平山县温塘镇李家沟村53号</t>
  </si>
  <si>
    <t>石家庄市平山县温塘镇杨树弯村卫生室</t>
  </si>
  <si>
    <t>霍二伟</t>
  </si>
  <si>
    <t>石家庄市平山县温塘镇杨树弯村53号</t>
  </si>
  <si>
    <t>石家庄市平山县温塘镇杜家沟村卫生室</t>
  </si>
  <si>
    <t>石家庄市平山县温塘镇杜家沟村53号</t>
  </si>
  <si>
    <t>石家庄市平山县温塘镇南罗圈村卫生室</t>
  </si>
  <si>
    <t>石家庄市平山县温塘镇南罗圈村53号</t>
  </si>
  <si>
    <t>石家庄市平山县温塘镇西黄泥村卫生室</t>
  </si>
  <si>
    <t>石家庄市平山县温塘镇西黄泥村53号</t>
  </si>
  <si>
    <t>石家庄市平山县温塘镇东马舍口村卫生室</t>
  </si>
  <si>
    <t>石家庄市平山县温塘镇东马舍口村53号</t>
  </si>
  <si>
    <t>石家庄市平山县温塘镇水峪河村卫生室</t>
  </si>
  <si>
    <t>石家庄市平山县温塘镇水峪河村53号</t>
  </si>
  <si>
    <t>石家庄市平山县温塘镇白龙池村卫生室</t>
  </si>
  <si>
    <t>闫光伟</t>
  </si>
  <si>
    <t>石家庄市平山县温塘镇白龙池村53号</t>
  </si>
  <si>
    <t>石家庄市平山县西柏坡镇卫生院</t>
  </si>
  <si>
    <t>董立华</t>
  </si>
  <si>
    <t>西柏坡镇</t>
  </si>
  <si>
    <t>石家庄市平山县西柏坡镇陈家峪村迎宾路16号</t>
  </si>
  <si>
    <t>石家庄市平山县西柏坡镇西柏坡村卫生室</t>
  </si>
  <si>
    <t>李俊平</t>
  </si>
  <si>
    <t>石家庄市平山县西柏坡镇西柏坡村富民街8号</t>
  </si>
  <si>
    <t>石家庄市平山县西柏坡镇陈家峪村卫生室</t>
  </si>
  <si>
    <t>胡丽彦</t>
  </si>
  <si>
    <t>石家庄市平山县西柏坡镇陈家峪村西岸区96号</t>
  </si>
  <si>
    <t>石家庄市平山县西柏坡镇梁家沟村村卫生室</t>
  </si>
  <si>
    <t>史铁楞</t>
  </si>
  <si>
    <t>石家庄市平山县西柏坡镇梁家沟村村委会001</t>
  </si>
  <si>
    <t>石家庄市平山县西柏坡镇北庄村卫生室</t>
  </si>
  <si>
    <t>白素艳</t>
  </si>
  <si>
    <t>石家庄市平山县西柏坡镇北庄村富民街16号</t>
  </si>
  <si>
    <t>石家庄市平山县西柏坡镇西沟村卫生室</t>
  </si>
  <si>
    <t>陈利英</t>
  </si>
  <si>
    <t>石家庄市平山县西柏坡镇西沟村岭北区6号</t>
  </si>
  <si>
    <t>石家庄市平山县西柏坡镇通家口村卫生室</t>
  </si>
  <si>
    <t>封红波</t>
  </si>
  <si>
    <t>石家庄市平山县西柏坡镇通家口村村委会迎宾路35号</t>
  </si>
  <si>
    <t>石家庄市平山县西柏坡镇南庄村卫生室</t>
  </si>
  <si>
    <t>王红义</t>
  </si>
  <si>
    <t>石家庄市平山县西柏坡镇南庄村文明大街60号</t>
  </si>
  <si>
    <t>石家庄市平山县西柏坡镇燕尾沟村卫生室</t>
  </si>
  <si>
    <t>任文明</t>
  </si>
  <si>
    <t>石家庄市平山县西柏坡镇燕尾沟村平安街47号</t>
  </si>
  <si>
    <t>石家庄市平山县西柏坡镇窑上村卫生室</t>
  </si>
  <si>
    <t>齐彦飞</t>
  </si>
  <si>
    <t>石家庄市平山县西柏坡镇窑上村村委002</t>
  </si>
  <si>
    <t>石家庄市平山县西柏坡镇盖家峪村卫生室</t>
  </si>
  <si>
    <t>张吉兰</t>
  </si>
  <si>
    <t>石家庄市平山县西柏坡镇盖家峪村西岭区国道路</t>
  </si>
  <si>
    <t>石家庄市平山县西柏坡镇柏里村卫生室</t>
  </si>
  <si>
    <t>李志会</t>
  </si>
  <si>
    <t>石家庄市平山县西柏坡镇柏里村幸福街21号</t>
  </si>
  <si>
    <t>石家庄市平山县西柏坡镇讲里村卫生室</t>
  </si>
  <si>
    <t>韩树文</t>
  </si>
  <si>
    <t>石家庄市平山县西柏坡镇讲里村富民街2号</t>
  </si>
  <si>
    <t>石家庄市平山县西柏坡镇霍家沟村卫生室</t>
  </si>
  <si>
    <t>霍树庆</t>
  </si>
  <si>
    <t>石家庄市平山县西柏坡镇霍家沟村村委002</t>
  </si>
  <si>
    <t>石家庄市平山县西柏坡镇夹峪村卫生室</t>
  </si>
  <si>
    <t>齐军明</t>
  </si>
  <si>
    <t>石家庄市平山县西柏坡镇夹峪村幸福街60号</t>
  </si>
  <si>
    <t>石家庄市平山县古月中心卫生院</t>
  </si>
  <si>
    <t>古月镇</t>
  </si>
  <si>
    <t>石家庄市平山县古月镇中古月村健康街19号</t>
  </si>
  <si>
    <t>石家庄市平山县古月镇中古月村卫生室</t>
  </si>
  <si>
    <t>王海庆</t>
  </si>
  <si>
    <t>石家庄市平山县古月镇中古月村</t>
  </si>
  <si>
    <t>石家庄市平山县古月镇北古月村卫生室</t>
  </si>
  <si>
    <t>敬娜娜</t>
  </si>
  <si>
    <t>石家庄市平山县古月镇北古月村</t>
  </si>
  <si>
    <t>石家庄市平山县古月镇南古月村卫生室</t>
  </si>
  <si>
    <t>段红亮</t>
  </si>
  <si>
    <t>石家庄市平山县古月镇南古月村</t>
  </si>
  <si>
    <t>石家庄市平山县古月镇刘家沟村卫生室</t>
  </si>
  <si>
    <t>刘素红</t>
  </si>
  <si>
    <t>石家庄市平山县古月镇刘家沟村</t>
  </si>
  <si>
    <t>石家庄市平山县古月镇西洪子店村卫生室</t>
  </si>
  <si>
    <t>石雪莲</t>
  </si>
  <si>
    <t>石家庄市平山县古月镇西洪子店村</t>
  </si>
  <si>
    <t>石家庄市平山县古月镇北下宅村卫生室</t>
  </si>
  <si>
    <t>封亚丽</t>
  </si>
  <si>
    <t>石家庄市平山县古月镇北下宅村</t>
  </si>
  <si>
    <t>石家庄市平山县古月镇白家庄村卫生室</t>
  </si>
  <si>
    <t>齐彦文</t>
  </si>
  <si>
    <t>石家庄市平山县古月镇白家庄村</t>
  </si>
  <si>
    <t>石家庄市平山县古月镇楼湾村卫生室</t>
  </si>
  <si>
    <t>李彦茹</t>
  </si>
  <si>
    <t>石家庄市平山县古月镇楼湾村</t>
  </si>
  <si>
    <t>石家庄市平山县古月镇黑山口村卫生室</t>
  </si>
  <si>
    <t>付志亮</t>
  </si>
  <si>
    <t>石家庄市平山县古月镇黑山口村</t>
  </si>
  <si>
    <t>石家庄市平山县古月镇下三家店村村卫生室</t>
  </si>
  <si>
    <t>颜占霞</t>
  </si>
  <si>
    <t>石家庄市平山县古月镇下三家店村</t>
  </si>
  <si>
    <t>石家庄市平山县古月镇上三家店村卫生室</t>
  </si>
  <si>
    <t>赵文生</t>
  </si>
  <si>
    <t>石家庄市平山县古月镇上三家店村</t>
  </si>
  <si>
    <t>石家庄市平山县古月镇寺南坡村卫生室</t>
  </si>
  <si>
    <t>安国华</t>
  </si>
  <si>
    <t>石家庄市平山县古月镇寺南坡村</t>
  </si>
  <si>
    <t>石家庄市平山县古月镇王岸村卫生室</t>
  </si>
  <si>
    <t>石家庄市平山县古月镇王岸村</t>
  </si>
  <si>
    <t>石家庄市平山县古月镇水峪村卫生室</t>
  </si>
  <si>
    <t>王红艳</t>
  </si>
  <si>
    <t>石家庄市平山县古月镇水峪村</t>
  </si>
  <si>
    <t>石家庄市平山县古月镇桃科村卫生室</t>
  </si>
  <si>
    <t>石家庄市平山县古月镇桃科村</t>
  </si>
  <si>
    <t>石家庄市平山县古月镇普陀庵村卫生室</t>
  </si>
  <si>
    <t>蒋海明</t>
  </si>
  <si>
    <t>石家庄市平山县古月镇普陀庵村</t>
  </si>
  <si>
    <t>石家庄市平山县古月镇菜树湾村卫生室</t>
  </si>
  <si>
    <t>崔文强</t>
  </si>
  <si>
    <t>石家庄市平山县古月镇菜树湾村</t>
  </si>
  <si>
    <t>石家庄市平山县古月镇井沟村卫生室</t>
  </si>
  <si>
    <t>常喜文</t>
  </si>
  <si>
    <t>石家庄市平山县古月镇井沟村</t>
  </si>
  <si>
    <t>石家庄市平山县古月镇观南庄村卫生室</t>
  </si>
  <si>
    <t>李国东</t>
  </si>
  <si>
    <t>石家庄市平山县古月镇观南庄村</t>
  </si>
  <si>
    <t>石家庄市平山县古月镇北杏园村卫生室</t>
  </si>
  <si>
    <t>王开元</t>
  </si>
  <si>
    <t>石家庄市平山县古月镇北杏园村</t>
  </si>
  <si>
    <t>石家庄市平山县古月镇猫石村卫生室</t>
  </si>
  <si>
    <t>石明彦</t>
  </si>
  <si>
    <t>石家庄市平山县古月镇猫石村</t>
  </si>
  <si>
    <t>石家庄市平山县古月镇曹家庄村卫生室</t>
  </si>
  <si>
    <t>石家庄市平山县古月镇曹家庄村</t>
  </si>
  <si>
    <t>石家庄市平山县古月镇甘秋村卫生室</t>
  </si>
  <si>
    <t>张二刚</t>
  </si>
  <si>
    <t>石家庄市平山县古月镇甘秋村</t>
  </si>
  <si>
    <t>石家庄市平山县古月镇观音堂村卫生室</t>
  </si>
  <si>
    <t>石家庄市平山县古月镇观音堂村</t>
  </si>
  <si>
    <t>石家庄市平山县古月镇紫山村卫生室</t>
  </si>
  <si>
    <t>石家庄市平山县古月镇紫山村</t>
  </si>
  <si>
    <t>石家庄市平山县古月镇玉皇阁村卫生室</t>
  </si>
  <si>
    <t>石家庄市平山县古月镇玉皇阁村</t>
  </si>
  <si>
    <t>石家庄市平山县古月镇順子沟村卫生室</t>
  </si>
  <si>
    <t>石家庄市平山县古月镇順子沟村</t>
  </si>
  <si>
    <t>石家庄市平山县古月镇冀家庄村卫生室</t>
  </si>
  <si>
    <t>石家庄市平山县古月镇冀家庄村</t>
  </si>
  <si>
    <t>石家庄市平山县古月镇要子岩村卫生室</t>
  </si>
  <si>
    <t>石家庄市平山县古月镇要子岩村</t>
  </si>
  <si>
    <t>石家庄市平山县古月镇沙沟村卫生室</t>
  </si>
  <si>
    <t>石家庄市平山县古月镇沙沟村</t>
  </si>
  <si>
    <t>石家庄市平山县古月镇南杏园村卫生室</t>
  </si>
  <si>
    <t>尹会鹏</t>
  </si>
  <si>
    <t>石家庄市平山县古月镇南杏园村</t>
  </si>
  <si>
    <t>石家庄市平山县古月镇东洪子店村卫生室</t>
  </si>
  <si>
    <t>石家庄市平山县古月镇东洪子店村</t>
  </si>
  <si>
    <t>石家庄市平山县古月镇转嘴村卫生室</t>
  </si>
  <si>
    <t>石家庄市平山县古月镇转嘴村</t>
  </si>
  <si>
    <t>石家庄市平山县东王坡乡卫生院</t>
  </si>
  <si>
    <t>范永亮</t>
  </si>
  <si>
    <t>东王坡乡</t>
  </si>
  <si>
    <t>石家庄市平山县东王坡乡东生沟村卫生室</t>
  </si>
  <si>
    <t>王金中</t>
  </si>
  <si>
    <t>石家庄市平山县东生沟村卫生室</t>
  </si>
  <si>
    <t>石家庄市平山县东王坡乡孔家庄村卫生室</t>
  </si>
  <si>
    <t>茹文奇</t>
  </si>
  <si>
    <t>石家庄市平山县东王坡乡寺家庄村卫生室</t>
  </si>
  <si>
    <t>桑书方</t>
  </si>
  <si>
    <t>石家庄市平山县寺家庄村卫生室</t>
  </si>
  <si>
    <t>石家庄市平山县东王坡乡海眼村卫生室</t>
  </si>
  <si>
    <t>赵辽花</t>
  </si>
  <si>
    <t>石家庄市平山县海眼村卫生室</t>
  </si>
  <si>
    <t>石家庄市平山县东王坡乡桃林村卫生室</t>
  </si>
  <si>
    <t>赵荣华</t>
  </si>
  <si>
    <t>石家庄市平山县东王坡乡闫庄村卫生室</t>
  </si>
  <si>
    <t>刘明忠</t>
  </si>
  <si>
    <t>石家庄市平山县东王坡乡上庄村卫生室</t>
  </si>
  <si>
    <t>康文平</t>
  </si>
  <si>
    <t>石家庄市平山县上庄村卫生室</t>
  </si>
  <si>
    <t>石家庄市平山县东王坡乡樊土沟村卫生室</t>
  </si>
  <si>
    <t>赵国珍</t>
  </si>
  <si>
    <t>石家庄市平山县樊土沟村卫生室</t>
  </si>
  <si>
    <t>石家庄市平山县东王坡乡西生沟村卫生室</t>
  </si>
  <si>
    <t>刘严肖</t>
  </si>
  <si>
    <t>石家庄市平山县西生沟村卫生室</t>
  </si>
  <si>
    <t>石家庄市平山县东王坡乡东王坡村卫生室</t>
  </si>
  <si>
    <t>张喜平</t>
  </si>
  <si>
    <t>石家庄市平山县东王坡村卫生室</t>
  </si>
  <si>
    <t>石家庄市平山县东王坡乡西王坡村卫生室</t>
  </si>
  <si>
    <t xml:space="preserve">
康二国</t>
  </si>
  <si>
    <t xml:space="preserve">
13582314417</t>
  </si>
  <si>
    <t>石家庄市平山县西王坡村卫生室</t>
  </si>
  <si>
    <t>石家庄市平山县营盘村卫生室</t>
  </si>
  <si>
    <t>石家庄市平山县湾子村卫生室</t>
  </si>
  <si>
    <t>赵美文</t>
  </si>
  <si>
    <t>石家庄市平山县贾青炭村卫生室</t>
  </si>
  <si>
    <t>石家庄市平山县七星庄村卫生室</t>
  </si>
  <si>
    <t>石家庄市平山县下观村卫生室</t>
  </si>
  <si>
    <t>石家庄市平山县上峪村卫生室</t>
  </si>
  <si>
    <t>石家庄市平山县冷泉村卫生室</t>
  </si>
  <si>
    <t>石家庄市平山县下峪村卫生室</t>
  </si>
  <si>
    <t>安增科</t>
  </si>
  <si>
    <t>石家庄市平山县杨土沟村卫生室</t>
  </si>
  <si>
    <t>杨英考</t>
  </si>
  <si>
    <t>石家庄市平山县石圈村卫生室</t>
  </si>
  <si>
    <t>吴军文</t>
  </si>
  <si>
    <t>石家庄市平山县转角沟村卫生室</t>
  </si>
  <si>
    <t>石家庄市平山县小河北村卫生室</t>
  </si>
  <si>
    <t>于双丽</t>
  </si>
  <si>
    <t>石家庄市平山县小河北卫生室</t>
  </si>
  <si>
    <t>石家庄市平山县曹土沟村卫生室</t>
  </si>
  <si>
    <t>石家庄市平山县曹土沟卫生室</t>
  </si>
  <si>
    <t>石家庄市平山县王陈庄村卫生室</t>
  </si>
  <si>
    <t>安二书</t>
  </si>
  <si>
    <t>石家庄市平山县生沟点村卫生室</t>
  </si>
  <si>
    <t>石家庄市平山县疙瘩头村卫生室</t>
  </si>
  <si>
    <t>石家庄市平山县疙瘩头卫生室</t>
  </si>
  <si>
    <t>石家庄市平山县安里村卫生室</t>
  </si>
  <si>
    <t>石家庄市平山县觉石院村卫生室</t>
  </si>
  <si>
    <t>石家庄市平山县谷青炭村卫生室</t>
  </si>
  <si>
    <t>刘联平</t>
  </si>
  <si>
    <t>石家庄市平山县织纺沟村卫生室</t>
  </si>
  <si>
    <t>谷永文</t>
  </si>
  <si>
    <t>石家庄市平山县观青庄村卫生室</t>
  </si>
  <si>
    <t>石家庄市平山县迪山北村卫生室</t>
  </si>
  <si>
    <t>韩书增</t>
  </si>
  <si>
    <t>石家庄市平山县峪二青炭卫生室</t>
  </si>
  <si>
    <t>石家庄市平山县二青炭村卫生室</t>
  </si>
  <si>
    <t>石家庄市平山县北策城村卫生室</t>
  </si>
  <si>
    <t xml:space="preserve">
田新乐</t>
  </si>
  <si>
    <t xml:space="preserve">
15081160346</t>
  </si>
  <si>
    <t>石家庄市平山县小觉中心卫生院</t>
  </si>
  <si>
    <t>杨跃龙</t>
  </si>
  <si>
    <t>小觉镇</t>
  </si>
  <si>
    <t xml:space="preserve"> 石家庄市平山县小觉镇庄窝村河东区18号</t>
  </si>
  <si>
    <t>石家庄市平山县小觉镇小觉村卫生室</t>
  </si>
  <si>
    <t>崔文利</t>
  </si>
  <si>
    <t xml:space="preserve"> 石家庄市平山县小觉镇村小觉村后街区99号</t>
  </si>
  <si>
    <t>石家庄市平山县东盘石村卫生室</t>
  </si>
  <si>
    <t>冯联书</t>
  </si>
  <si>
    <t>石家庄市平山县小觉镇东盘石村北岸区51号</t>
  </si>
  <si>
    <t>石家庄市平山县小觉镇东漂村卫生室</t>
  </si>
  <si>
    <t>刘美书</t>
  </si>
  <si>
    <t>石家庄市平山县小觉镇东漂村富民路44号</t>
  </si>
  <si>
    <t>石家庄市平山县小觉镇郄家庄村卫生室</t>
  </si>
  <si>
    <t>封树联</t>
  </si>
  <si>
    <t>石家庄市平山县小觉镇郄家庄村村中区199号</t>
  </si>
  <si>
    <t>石家庄市平山县小觉镇清水口村卫生室</t>
  </si>
  <si>
    <t>王铭霞</t>
  </si>
  <si>
    <t>石家庄市平山县小觉镇清水口村安民路3号</t>
  </si>
  <si>
    <t>居民健康档案管理、健康教育、老年人健康管理、高血压患者健康管理、2型糖尿病患者健康管理、中医药健康管理</t>
  </si>
  <si>
    <t>石家庄市平山县小觉镇铁沟村卫生室</t>
  </si>
  <si>
    <t>石家庄市平山县小觉镇铁沟村九亩坡区54号</t>
  </si>
  <si>
    <t>石家庄市平山县小觉镇西王庄村卫生室</t>
  </si>
  <si>
    <t>石家庄市平山县小觉镇西王庄村西王庄小区76号</t>
  </si>
  <si>
    <t>石家庄市平山县小觉镇南盘石村卫生室</t>
  </si>
  <si>
    <t>石家庄市平山县小觉镇南盘石村</t>
  </si>
  <si>
    <t>石家庄市平山县小觉镇北桃杏村卫生室</t>
  </si>
  <si>
    <t>石家庄市平山县小觉镇北桃杏村上庄区39号</t>
  </si>
  <si>
    <t>石家庄市平山县小觉镇东王庄村卫生室</t>
  </si>
  <si>
    <t>石家庄市平山县小觉镇东王庄村共乐街5号</t>
  </si>
  <si>
    <t>石家庄市平山县小觉镇扶峪村卫生室</t>
  </si>
  <si>
    <t>石家庄市平山县小觉镇扶峪村扶峪卫生室33号</t>
  </si>
  <si>
    <t>石家庄市平山县小觉镇南桃杏村卫生室</t>
  </si>
  <si>
    <t>石家庄市平山县小觉镇南桃杏村当街40号</t>
  </si>
  <si>
    <t>石家庄市平山县小觉镇宋家口村卫生室</t>
  </si>
  <si>
    <t>石家庄市平山县小觉镇宋家口村河南小区60号</t>
  </si>
  <si>
    <t>石家庄市平山县小觉镇牛居村卫生室</t>
  </si>
  <si>
    <t>石家庄市平山县小觉镇牛居村旧城区43号</t>
  </si>
  <si>
    <t>石家庄市平山县小觉镇西漂村卫生室</t>
  </si>
  <si>
    <t>石家庄市平山县小觉镇西漂村光明路20号</t>
  </si>
  <si>
    <t>石家庄市平山县小觉镇王家岸村</t>
  </si>
  <si>
    <t>刘新春</t>
  </si>
  <si>
    <t>石家庄市平山县小觉镇王家岸村45号</t>
  </si>
  <si>
    <t>居民健康档案管理、健康教育、预防接种、0-6岁儿童健康管理、孕产妇健康管理、老年人健康管理、高血压患者健康管理、3型糖尿病患者健康管理、严重精神障碍患者管理、肺结核患者健康管理、中医药健康管理、传染病及突发公共卫生事件报告和处理、卫生计生监督协管</t>
  </si>
  <si>
    <t>石家庄市平山县下槐镇卫生院</t>
  </si>
  <si>
    <t>王联林</t>
  </si>
  <si>
    <t>下槐镇</t>
  </si>
  <si>
    <t>石家庄市平山县下槐镇下槐村</t>
  </si>
  <si>
    <t>石家庄市平山县下槐镇建都口村卫生室</t>
  </si>
  <si>
    <t>焦彦霞</t>
  </si>
  <si>
    <t>石家庄市平山县下槐镇建都口村</t>
  </si>
  <si>
    <t>石家庄市平山县下槐镇前古道村卫生室</t>
  </si>
  <si>
    <t>米兰竹</t>
  </si>
  <si>
    <t>石家庄市平山县下槐镇前古道村</t>
  </si>
  <si>
    <t>石家庄市平山县下槐镇秘家沟村卫生室</t>
  </si>
  <si>
    <t>秘战国</t>
  </si>
  <si>
    <t>石家庄市平山县下槐镇秘家沟村</t>
  </si>
  <si>
    <t>石家庄市平山县下槐镇西黄泥村卫生室</t>
  </si>
  <si>
    <t>付英杰</t>
  </si>
  <si>
    <t>石家庄市平山县下槐镇西黄泥村</t>
  </si>
  <si>
    <t>石家庄市平山县下槐镇王家沟村卫生室</t>
  </si>
  <si>
    <t>郝明强</t>
  </si>
  <si>
    <t>石家庄市平山县下槐镇王家沟村</t>
  </si>
  <si>
    <t>石家庄市平山县下槐镇西岸村卫生室</t>
  </si>
  <si>
    <t>米占国</t>
  </si>
  <si>
    <t>石家庄市平山县下槐镇东岸村卫生室</t>
  </si>
  <si>
    <t>智军芳</t>
  </si>
  <si>
    <t>石家庄市平山县下槐镇东岸村</t>
  </si>
  <si>
    <t>石家庄市平山县下槐镇两岔村卫生室</t>
  </si>
  <si>
    <t>智美芳</t>
  </si>
  <si>
    <t>石家庄市平山县下槐镇两岔村</t>
  </si>
  <si>
    <t>石家庄市平山县下槐镇上西峪村卫生室</t>
  </si>
  <si>
    <t>焦云泉</t>
  </si>
  <si>
    <t>石家庄市平山县下槐镇下西峪村</t>
  </si>
  <si>
    <t>石家庄市平山县下槐镇李家沟村卫生室</t>
  </si>
  <si>
    <t>李亚肖</t>
  </si>
  <si>
    <t>石家庄市平山县下槐镇李家沟村</t>
  </si>
  <si>
    <t>石家庄市平山县下槐镇下柳村卫生室</t>
  </si>
  <si>
    <t>苏文平</t>
  </si>
  <si>
    <t>石家庄市平山县下槐镇下柳村</t>
  </si>
  <si>
    <t>石家庄市平山县下槐镇罗家会村卫生室</t>
  </si>
  <si>
    <t>封朝会</t>
  </si>
  <si>
    <t>石家庄市平山县下槐镇罗家会村</t>
  </si>
  <si>
    <t>石家庄市平山县下槐镇下槐村卫生室</t>
  </si>
  <si>
    <t>武俊彦</t>
  </si>
  <si>
    <t>石家庄市平山县下槐镇东黄泥村卫生室</t>
  </si>
  <si>
    <t>齐国林</t>
  </si>
  <si>
    <t>石家庄市平山县下槐镇东黄泥村</t>
  </si>
  <si>
    <t>石家庄市平山县下槐镇柏岭村卫生室</t>
  </si>
  <si>
    <t>王红卷</t>
  </si>
  <si>
    <t>石家庄市平山县下槐镇柏岭村</t>
  </si>
  <si>
    <t>石家庄市平山县下槐镇蚕宅村卫生室</t>
  </si>
  <si>
    <t>韩桃老</t>
  </si>
  <si>
    <t>石家庄市平山县下槐镇蚕宅村</t>
  </si>
  <si>
    <t>石家庄市平山县下槐镇下西峪村卫生室</t>
  </si>
  <si>
    <t>李小京</t>
  </si>
  <si>
    <t>石家庄市平山县下槐镇长桑村卫生室</t>
  </si>
  <si>
    <t>李玉波</t>
  </si>
  <si>
    <t>石家庄市平山县下槐镇长桑村</t>
  </si>
  <si>
    <t>石家庄市平山县下槐镇西沟村卫生室</t>
  </si>
  <si>
    <t>付瑞堂</t>
  </si>
  <si>
    <t>石家庄市平山县下槐镇西沟村</t>
  </si>
  <si>
    <t>石家庄市平山县下槐镇下刘家坪村卫生室</t>
  </si>
  <si>
    <t>高英堂</t>
  </si>
  <si>
    <t>石家庄市平山县下槐镇下刘家坪村</t>
  </si>
  <si>
    <t>石家庄市平山县下槐镇上刘家坪村卫生室</t>
  </si>
  <si>
    <t>梁宁宁</t>
  </si>
  <si>
    <t>石家庄市平山县下槐镇上刘家坪村</t>
  </si>
  <si>
    <t>石家庄市平山县下槐镇赵家庄村卫生室</t>
  </si>
  <si>
    <t>石家庄市平山县下槐镇赵家庄村</t>
  </si>
  <si>
    <t>石家庄市平山县下槐镇唐家沟村卫生室</t>
  </si>
  <si>
    <t>齐俊俊</t>
  </si>
  <si>
    <t>石家庄市平山县下槐镇唐家沟村</t>
  </si>
  <si>
    <t>石家庄市平山县下槐镇庞家铺村卫生室</t>
  </si>
  <si>
    <t>封进桃</t>
  </si>
  <si>
    <t>石家庄市平山县下槐镇庞家铺村</t>
  </si>
  <si>
    <t>石家庄市平山县下槐镇南文都村卫生室</t>
  </si>
  <si>
    <t>韩明花</t>
  </si>
  <si>
    <t>石家庄市平山县下槐镇南文都村</t>
  </si>
  <si>
    <t>石家庄市平山县孟家庄中心卫生院</t>
  </si>
  <si>
    <t>李佳伟</t>
  </si>
  <si>
    <t>孟家庄镇</t>
  </si>
  <si>
    <t>石家庄市平山县孟家庄镇孟家庄中心卫生院</t>
  </si>
  <si>
    <t>石家庄市平山县孟家庄镇元坊村卫生室</t>
  </si>
  <si>
    <t>李爱英</t>
  </si>
  <si>
    <t xml:space="preserve"> 石家庄市平山县孟家庄镇元坊村卫生室</t>
  </si>
  <si>
    <t>石家庄市平山县孟家庄镇大岭沟村卫生室</t>
  </si>
  <si>
    <t>刘建设</t>
  </si>
  <si>
    <t>石家庄市平山县孟家庄镇老坟村卫生室</t>
  </si>
  <si>
    <t>石家庄市平山县孟家庄镇老坟村</t>
  </si>
  <si>
    <t>石家庄市平山县孟家庄镇上庄村卫生室</t>
  </si>
  <si>
    <t>范新桃</t>
  </si>
  <si>
    <t>石家庄市平山县孟家庄镇上庄村</t>
  </si>
  <si>
    <t>石家庄市平山县孟家庄镇上文都村卫生室</t>
  </si>
  <si>
    <t>齐拴军</t>
  </si>
  <si>
    <t>石家庄市平山县孟家庄镇上文都</t>
  </si>
  <si>
    <t>石家庄市平山县孟家庄镇木口村卫生室</t>
  </si>
  <si>
    <t>王晓蕾</t>
  </si>
  <si>
    <t>石家庄市平山县孟家庄镇木口村</t>
  </si>
  <si>
    <t>石家庄市平山县孟家庄镇西白面红村卫生室</t>
  </si>
  <si>
    <t>赵磊</t>
  </si>
  <si>
    <t>石家庄市平山县孟家庄镇西白面红村</t>
  </si>
  <si>
    <t>石家庄市平山县孟家庄镇北坪村卫生室</t>
  </si>
  <si>
    <t>王振文</t>
  </si>
  <si>
    <t>石家庄市平山县孟家庄镇北坪村</t>
  </si>
  <si>
    <t>石家庄市平山县孟家庄镇苇地村卫生室</t>
  </si>
  <si>
    <t>石家庄市平山县孟家庄镇苇地村</t>
  </si>
  <si>
    <t>石家庄市平山县孟家庄镇下庄村卫生室</t>
  </si>
  <si>
    <t>李丽</t>
  </si>
  <si>
    <t>石家庄市平山县孟家庄镇下庄村</t>
  </si>
  <si>
    <t>石家庄市平山县孟家庄镇刘家湾村卫生室</t>
  </si>
  <si>
    <t>卢英怀</t>
  </si>
  <si>
    <t>石家庄市平山县孟家庄镇刘家湾村</t>
  </si>
  <si>
    <t>石家庄市平山县孟家庄镇下寺村卫生室</t>
  </si>
  <si>
    <t>石家庄市平山县孟家庄镇下寺村</t>
  </si>
  <si>
    <t>石家庄市平山县孟家庄镇孟家庄村卫生室</t>
  </si>
  <si>
    <t>石家庄市平山县孟家庄镇孟家庄村</t>
  </si>
  <si>
    <t>石家庄市平山县孟家庄镇土岸村卫生室</t>
  </si>
  <si>
    <t>石家庄市平山县孟家庄镇土岸村</t>
  </si>
  <si>
    <t>石家庄市平山县孟家庄镇石板村卫生室</t>
  </si>
  <si>
    <t>石家庄市平山县孟家庄镇石板村</t>
  </si>
  <si>
    <t>石家庄市平山县孟家庄镇东白面红村卫生室</t>
  </si>
  <si>
    <t>石家庄市平山县孟家庄镇东白面红村</t>
  </si>
  <si>
    <t>石家庄市平山县孟家庄镇张家川村卫生室</t>
  </si>
  <si>
    <t>石家庄市平山县孟家庄镇张家川村</t>
  </si>
  <si>
    <t>石家庄市平山县孟家庄镇曹家庄村卫生室</t>
  </si>
  <si>
    <t>刘晓冉</t>
  </si>
  <si>
    <t>15831109931</t>
  </si>
  <si>
    <t>石家庄市平山县孟家庄镇曹家庄村</t>
  </si>
  <si>
    <t>石家庄市平山县孟家庄镇钓鱼台村卫生室</t>
  </si>
  <si>
    <t>石家庄市平山县孟家庄镇钓鱼台村</t>
  </si>
  <si>
    <t>石家庄市平山县孟家庄镇六西岸村卫生室</t>
  </si>
  <si>
    <t>韩海彦</t>
  </si>
  <si>
    <t>石家庄市平山县孟家庄镇六西岸村</t>
  </si>
  <si>
    <t>石家庄市平山县孟家庄镇六亩元村卫生室</t>
  </si>
  <si>
    <t>石家庄市平山县孟家庄镇六亩元村</t>
  </si>
  <si>
    <t>石家庄市平山县孟家庄镇顺草沟村卫生室</t>
  </si>
  <si>
    <t>石家庄市平山县孟家庄镇顺草沟村</t>
  </si>
  <si>
    <t>石家庄市平山县北冶乡卫生院</t>
  </si>
  <si>
    <t>王建云</t>
  </si>
  <si>
    <t>北冶乡</t>
  </si>
  <si>
    <t>石家庄市平山县北冶乡北冶村</t>
  </si>
  <si>
    <t>石家庄市平山县北冶乡梨树湾村卫生室</t>
  </si>
  <si>
    <t>张立肖</t>
  </si>
  <si>
    <t>石家庄市平山县北冶乡梨树湾村</t>
  </si>
  <si>
    <t>石家庄市平山县北冶乡井子峪村卫生室</t>
  </si>
  <si>
    <t>白云霞</t>
  </si>
  <si>
    <t>石家庄市平山县北冶乡井子峪村</t>
  </si>
  <si>
    <t>石家庄市平山县北冶乡狮子坪村卫生室</t>
  </si>
  <si>
    <t>刘文军</t>
  </si>
  <si>
    <t>13473399149</t>
  </si>
  <si>
    <t>石家庄市平山县北冶乡狮子坪村</t>
  </si>
  <si>
    <t>石家庄市平山县北冶乡土岭村卫生室</t>
  </si>
  <si>
    <t>李二书</t>
  </si>
  <si>
    <t>13780514655</t>
  </si>
  <si>
    <t>石家庄市平山县北冶乡土岭村</t>
  </si>
  <si>
    <t>石家庄市平山县北冶乡燕尾沟村卫生室</t>
  </si>
  <si>
    <t>王兵</t>
  </si>
  <si>
    <t>15131645180</t>
  </si>
  <si>
    <t>石家庄市平山县北冶乡燕尾沟村</t>
  </si>
  <si>
    <t>石家庄市平山县北冶乡下古道村卫生室</t>
  </si>
  <si>
    <t>范贵山</t>
  </si>
  <si>
    <t>15081856851</t>
  </si>
  <si>
    <t>石家庄市平山县北冶乡下古道村</t>
  </si>
  <si>
    <t>石家庄市平山县北冶乡燕尾庄村卫生室</t>
  </si>
  <si>
    <t>任红红</t>
  </si>
  <si>
    <t>18332311720</t>
  </si>
  <si>
    <t>石家庄市平山县北冶乡燕尾庄村</t>
  </si>
  <si>
    <t>石家庄市平山县北冶乡米家庄村卫生室</t>
  </si>
  <si>
    <t>王俊</t>
  </si>
  <si>
    <t>15230149876</t>
  </si>
  <si>
    <t>石家庄市平山县北冶乡米家庄村</t>
  </si>
  <si>
    <t>石家庄市平山县北冶乡大桥村卫生室</t>
  </si>
  <si>
    <t>范立军</t>
  </si>
  <si>
    <t>13784315409</t>
  </si>
  <si>
    <t>石家庄市平山县北冶乡大桥村</t>
  </si>
  <si>
    <t>石家庄市平山县北冶乡望南峪村卫生室</t>
  </si>
  <si>
    <t>15032670687</t>
  </si>
  <si>
    <t>石家庄市平山县北冶乡望南峪村</t>
  </si>
  <si>
    <t>石家庄市平山县北冶乡恶石村卫生室</t>
  </si>
  <si>
    <t>郭志刚</t>
  </si>
  <si>
    <t>15028157480</t>
  </si>
  <si>
    <t>石家庄市平山县北冶乡恶石村</t>
  </si>
  <si>
    <t>石家庄市平山县北冶乡三家清村卫生室</t>
  </si>
  <si>
    <t>李连仁</t>
  </si>
  <si>
    <t>13463867826</t>
  </si>
  <si>
    <t>石家庄市平山县北冶乡三家清村</t>
  </si>
  <si>
    <t>石家庄市平山县北冶乡下滩村卫生室</t>
  </si>
  <si>
    <t>冀二平</t>
  </si>
  <si>
    <t>13472145647</t>
  </si>
  <si>
    <t>石家庄市平山县北冶乡下滩村</t>
  </si>
  <si>
    <t>石家庄市平山县北冶乡西岸村卫生室</t>
  </si>
  <si>
    <t>13643315514</t>
  </si>
  <si>
    <t>石家庄市平山县北冶乡西岸村</t>
  </si>
  <si>
    <t>石家庄市平山县北冶乡罗汉坪村卫生室</t>
  </si>
  <si>
    <t>任江彦</t>
  </si>
  <si>
    <t>15027414678</t>
  </si>
  <si>
    <t>石家庄市平山县北冶乡罗汉坪村</t>
  </si>
  <si>
    <t>石家庄市平山县北冶乡清风村卫生室</t>
  </si>
  <si>
    <t>刘瑞霞</t>
  </si>
  <si>
    <t>15031166346</t>
  </si>
  <si>
    <t>石家庄市平山县北冶乡清风村</t>
  </si>
  <si>
    <t>石家庄市平山县北冶乡扶峪村卫生室</t>
  </si>
  <si>
    <t>石家庄市平山县北冶乡扶峪村</t>
  </si>
  <si>
    <t>石家庄市平山县北冶乡东沟村卫生室</t>
  </si>
  <si>
    <t>刘理保</t>
  </si>
  <si>
    <t>石家庄市平山县北冶乡东沟村</t>
  </si>
  <si>
    <t>石家庄市平山县北冶乡咂杜村卫生室</t>
  </si>
  <si>
    <t>张来兵</t>
  </si>
  <si>
    <t>15933110928</t>
  </si>
  <si>
    <t>石家庄市平山县北冶乡咂杜村</t>
  </si>
  <si>
    <t>石家庄市平山县北冶乡沕沕水村卫生室</t>
  </si>
  <si>
    <t>侯彦青</t>
  </si>
  <si>
    <t>石家庄市平山县北冶乡沕沕水村</t>
  </si>
  <si>
    <t>石家庄市平山县北冶乡塔崖村卫生室</t>
  </si>
  <si>
    <t>白道惠</t>
  </si>
  <si>
    <t>15284314398</t>
  </si>
  <si>
    <t>石家庄市平山县北冶村塔崖村</t>
  </si>
  <si>
    <t>石家庄市平山县北冶乡杜家庄村卫生室</t>
  </si>
  <si>
    <t>侯云山</t>
  </si>
  <si>
    <t>15027417034</t>
  </si>
  <si>
    <t>石家庄市平山县北冶乡杜家庄村</t>
  </si>
  <si>
    <t>石家庄市平山县北冶乡官道峪村卫生室</t>
  </si>
  <si>
    <t>付树林</t>
  </si>
  <si>
    <t>18232136389</t>
  </si>
  <si>
    <t>石家庄市平山县北冶乡官道峪村</t>
  </si>
  <si>
    <t>石家庄市平山县北冶乡上古道村卫生室</t>
  </si>
  <si>
    <t>石家庄市平山县北冶乡上古道村</t>
  </si>
  <si>
    <t>石家庄市平山县北冶乡北冶村卫生室</t>
  </si>
  <si>
    <t>齐艳婷</t>
  </si>
  <si>
    <t>13784024816</t>
  </si>
  <si>
    <t>石家庄市平山县北冶乡南冶村卫生室</t>
  </si>
  <si>
    <t>王彦刚</t>
  </si>
  <si>
    <t>13931994851</t>
  </si>
  <si>
    <t>石家庄市平山县北冶乡南冶村</t>
  </si>
  <si>
    <t>石家庄市平山县北冶乡木盘村卫生室</t>
  </si>
  <si>
    <t>李彦平</t>
  </si>
  <si>
    <t>15076418019</t>
  </si>
  <si>
    <t>石家庄市平山县北冶乡木盘村</t>
  </si>
  <si>
    <t>石家庄市平山县北冶乡河坊村卫生室</t>
  </si>
  <si>
    <t>康利明</t>
  </si>
  <si>
    <t>13832162032</t>
  </si>
  <si>
    <t>石家庄市平山县北冶乡河坊村</t>
  </si>
  <si>
    <t>石家庄市平山县北冶乡七里坪村卫生室</t>
  </si>
  <si>
    <t>李艳霞</t>
  </si>
  <si>
    <t>15227800249</t>
  </si>
  <si>
    <t>石家庄市平山县北冶乡七里坪村</t>
  </si>
  <si>
    <t>石家庄市平山县北冶乡黄安村卫生室</t>
  </si>
  <si>
    <t>石家庄市平山县北冶乡黄安村</t>
  </si>
  <si>
    <t>石家庄市平山县北冶乡唐家会村卫生室</t>
  </si>
  <si>
    <t>贾丽丽</t>
  </si>
  <si>
    <t>15831186180</t>
  </si>
  <si>
    <t>石家庄市平山县北冶乡唐家会村</t>
  </si>
  <si>
    <t>石家庄市平山县北冶乡下寨村卫生室</t>
  </si>
  <si>
    <t>石家庄市平山县北冶乡下寨村</t>
  </si>
  <si>
    <t>石家庄市平山县北冶乡庄旺村卫生室</t>
  </si>
  <si>
    <t>齐二兵</t>
  </si>
  <si>
    <t>15027705931</t>
  </si>
  <si>
    <t>石家庄市平山县北冶乡庄旺村</t>
  </si>
  <si>
    <t>石家庄市平山县北冶乡柏树庄村卫生室</t>
  </si>
  <si>
    <t>杨保昌</t>
  </si>
  <si>
    <t>17731117809</t>
  </si>
  <si>
    <t>石家庄市平山县北冶乡柏树庄村</t>
  </si>
  <si>
    <t>石家庄市
平山县上三汲乡卫生院</t>
  </si>
  <si>
    <t>82880550</t>
  </si>
  <si>
    <t>上三汲乡</t>
  </si>
  <si>
    <t>石家庄市平山县上三汲乡上三汲村</t>
  </si>
  <si>
    <t>石家庄市平山县上三汲乡东庙头村卫生室</t>
  </si>
  <si>
    <t>安素丽</t>
  </si>
  <si>
    <t>18131195663</t>
  </si>
  <si>
    <t>石家庄市平山县上三汲乡东庙头村</t>
  </si>
  <si>
    <t>石家庄市平山县上三汲乡刘杨村卫生室</t>
  </si>
  <si>
    <t>刘书财</t>
  </si>
  <si>
    <t>石家庄市平山县上三汲乡刘杨村</t>
  </si>
  <si>
    <t>石家庄市平山县上三汲乡单杨村卫生室</t>
  </si>
  <si>
    <t>单志英</t>
  </si>
  <si>
    <t>石家庄市平山县上三汲乡单杨村</t>
  </si>
  <si>
    <t>石家庄市平山县上三汲乡南七汲村卫生室</t>
  </si>
  <si>
    <t>刘香平</t>
  </si>
  <si>
    <t>13171550824</t>
  </si>
  <si>
    <t>石家庄市平山县上三汲乡南七汲村</t>
  </si>
  <si>
    <t>石家庄市平山县上三汲乡中七汲村卫生室</t>
  </si>
  <si>
    <t>孙春阳</t>
  </si>
  <si>
    <t>石家庄市平山县上三汲乡中七汲村</t>
  </si>
  <si>
    <t>石家庄市平山县上三汲乡北七汲村卫生室</t>
  </si>
  <si>
    <t>孙锡强</t>
  </si>
  <si>
    <t>石家庄市平山县上三汲乡北七汲村</t>
  </si>
  <si>
    <t>石家庄市平山县上三汲乡下三汲村卫生室</t>
  </si>
  <si>
    <t>杨吉山</t>
  </si>
  <si>
    <t>石家庄市平山县上三汲乡下三汲村</t>
  </si>
  <si>
    <t>石家庄市平山县上三汲乡穆家庄村卫生室</t>
  </si>
  <si>
    <t>陈书明</t>
  </si>
  <si>
    <t>石家庄市平山县上三汲乡穆家庄村</t>
  </si>
  <si>
    <t>石家庄市平山县上三汲乡坡底村卫生室</t>
  </si>
  <si>
    <t>胡全忠</t>
  </si>
  <si>
    <t>石家庄市平山县上三汲乡坡底村</t>
  </si>
  <si>
    <t>石家庄市平山县上三汲乡郎家村卫生室</t>
  </si>
  <si>
    <t>杜成林</t>
  </si>
  <si>
    <t>石家庄市平山县上三汲乡郎家村</t>
  </si>
  <si>
    <t>石家庄市平山县上三汲乡上三汲村卫生室</t>
  </si>
  <si>
    <t>田英慧</t>
  </si>
  <si>
    <t>石家庄市平山县上三汲乡北白岸村卫生室</t>
  </si>
  <si>
    <t>于扬</t>
  </si>
  <si>
    <t xml:space="preserve">15231137565
</t>
  </si>
  <si>
    <t>石家庄市平山县上三汲乡北白岸村</t>
  </si>
  <si>
    <t>石家庄市平山县上三汲乡访驾庄村卫生室</t>
  </si>
  <si>
    <t>王勇</t>
  </si>
  <si>
    <t>石家庄市平山县上三汲乡访驾庄村</t>
  </si>
  <si>
    <t>石家庄市平山县上三汲乡蒲北村卫生室</t>
  </si>
  <si>
    <t>茹素梅</t>
  </si>
  <si>
    <t>石家庄市平山县上三汲乡蒲北村</t>
  </si>
  <si>
    <t>石家庄市平山县上三汲乡大康街村卫生室</t>
  </si>
  <si>
    <t>康瑞林</t>
  </si>
  <si>
    <t>石家庄市平山县上三汲乡大康街村</t>
  </si>
  <si>
    <t>石家庄市平山县上三汲乡西金山村卫生室</t>
  </si>
  <si>
    <t>王云良</t>
  </si>
  <si>
    <t>石家庄市平山县上三汲乡西金山村</t>
  </si>
  <si>
    <t>石家庄市平山县上三汲乡枣洼村卫生室</t>
  </si>
  <si>
    <t>杨虎虎</t>
  </si>
  <si>
    <t>石家庄市平山县上三汲乡枣洼村</t>
  </si>
  <si>
    <t>石家庄市平山县上三汲乡东白岸村卫生室</t>
  </si>
  <si>
    <t>陈振海</t>
  </si>
  <si>
    <t>石家庄市平山县上三汲乡东白岸村</t>
  </si>
  <si>
    <t>石家庄市平山县上三汲乡赵家岸村卫生室</t>
  </si>
  <si>
    <t>刘子花</t>
  </si>
  <si>
    <t>石家庄市平山县上三汲乡赵家岸村</t>
  </si>
  <si>
    <t>石家庄市平山县上三汲乡田营村卫生室</t>
  </si>
  <si>
    <t>赵利茹</t>
  </si>
  <si>
    <t>15830125914</t>
  </si>
  <si>
    <t>石家庄市平山县上三汲乡田营村</t>
  </si>
  <si>
    <t>石家庄市平山县上三汲乡河渠村卫生室</t>
  </si>
  <si>
    <t>贾全海</t>
  </si>
  <si>
    <t>13231167758</t>
  </si>
  <si>
    <t>石家庄市平山县上三汲乡河渠村</t>
  </si>
  <si>
    <t>石家庄市平山县上三汲乡康家村卫生室</t>
  </si>
  <si>
    <t>田桂爽</t>
  </si>
  <si>
    <t>13131152506</t>
  </si>
  <si>
    <t>石家庄市平山县上三汲乡康家村</t>
  </si>
  <si>
    <t>石家庄市平山县上三汲乡后街村卫生室</t>
  </si>
  <si>
    <t>王大龙</t>
  </si>
  <si>
    <t>15511355386</t>
  </si>
  <si>
    <t>石家庄市平山县上三汲乡后街村</t>
  </si>
  <si>
    <t>石家庄市平山县上三汲乡川坊村卫生室</t>
  </si>
  <si>
    <t>李二翠</t>
  </si>
  <si>
    <t>18632165733</t>
  </si>
  <si>
    <t>石家庄市平山县上三汲乡川坊村</t>
  </si>
  <si>
    <t>石家庄市平山县上三汲乡茹家庄村卫生室</t>
  </si>
  <si>
    <t>马素敏</t>
  </si>
  <si>
    <t>13292856810</t>
  </si>
  <si>
    <t>石家庄市平山县上三汲乡茹家庄村</t>
  </si>
  <si>
    <t>石家庄市平山县上三汲乡张家庙村卫生室</t>
  </si>
  <si>
    <t>李伟</t>
  </si>
  <si>
    <t>15176103734</t>
  </si>
  <si>
    <t>石家庄市平山县上三汲乡张家庙村</t>
  </si>
  <si>
    <t>石家庄市平山县上三汲乡寺沟村卫生室</t>
  </si>
  <si>
    <t>朱文婷</t>
  </si>
  <si>
    <t>13472142885</t>
  </si>
  <si>
    <t>石家庄市平山县上三汲乡寺沟村</t>
  </si>
  <si>
    <t>石家庄市平山县孟贤壁大街3号卫生院</t>
  </si>
  <si>
    <t>齐先国</t>
  </si>
  <si>
    <t>平山镇</t>
  </si>
  <si>
    <t>石家庄市平山县孟贤壁大街3号</t>
  </si>
  <si>
    <t>石家庄市平山县平山镇王子村村卫生室</t>
  </si>
  <si>
    <t>王健</t>
  </si>
  <si>
    <t>13582812399</t>
  </si>
  <si>
    <t>石家庄市平山县平山镇王子村</t>
  </si>
  <si>
    <t>石家庄市平山县平山镇南关村村卫生室</t>
  </si>
  <si>
    <t>李建荣</t>
  </si>
  <si>
    <t>13032677366</t>
  </si>
  <si>
    <t>石家庄市平山县平山镇南关村</t>
  </si>
  <si>
    <t>石家庄市平山县平山镇高村村卫生室</t>
  </si>
  <si>
    <t>王素英</t>
  </si>
  <si>
    <t>13171561518</t>
  </si>
  <si>
    <t>石家庄市平山县平山镇高村</t>
  </si>
  <si>
    <t>石家庄市平山县平山镇西街村村卫生室</t>
  </si>
  <si>
    <t>韩卫平</t>
  </si>
  <si>
    <t>13730423853</t>
  </si>
  <si>
    <t>石家庄市平山县平山镇西街村</t>
  </si>
  <si>
    <t>石家庄市平山县平山镇新安村村卫生室</t>
  </si>
  <si>
    <t>张鹏</t>
  </si>
  <si>
    <t>13932122375</t>
  </si>
  <si>
    <t>石家庄市平山县平山镇新安村</t>
  </si>
  <si>
    <t>石家庄市平山县中贾壁村 村卫生室</t>
  </si>
  <si>
    <t>王军习</t>
  </si>
  <si>
    <t>15227888451</t>
  </si>
  <si>
    <t xml:space="preserve">石家庄市平山县平山镇中贾壁村 </t>
  </si>
  <si>
    <t>石家庄市平山县平山镇东关村村卫生室</t>
  </si>
  <si>
    <t>郝素艳</t>
  </si>
  <si>
    <t>13831124633</t>
  </si>
  <si>
    <t>石家庄市平山县平山镇东关村</t>
  </si>
  <si>
    <t>石家庄市平山县平山镇北街村村卫生室</t>
  </si>
  <si>
    <t>霍二彦</t>
  </si>
  <si>
    <t>13603213619</t>
  </si>
  <si>
    <t>石家庄市平山县平山镇北街村</t>
  </si>
  <si>
    <t>石家庄市平山县平山镇南街村村卫生室</t>
  </si>
  <si>
    <t>曹俊芳</t>
  </si>
  <si>
    <t>13833471808</t>
  </si>
  <si>
    <t>石家庄市平山县平山镇南街村</t>
  </si>
  <si>
    <t>石家庄市平山县平山镇北贾壁村村卫生室</t>
  </si>
  <si>
    <t>桑立芹</t>
  </si>
  <si>
    <t>15833915315</t>
  </si>
  <si>
    <t>石家庄市平山县平山镇北贾壁村</t>
  </si>
  <si>
    <t>石家庄市平山县平山镇东街村村卫生室</t>
  </si>
  <si>
    <t xml:space="preserve">陈新福 </t>
  </si>
  <si>
    <t>13073132112</t>
  </si>
  <si>
    <t>石家庄市平山县平山镇东街村</t>
  </si>
  <si>
    <t>石家庄市平山县平山镇东庄村村卫生室</t>
  </si>
  <si>
    <t>王玉新</t>
  </si>
  <si>
    <t>13230187717</t>
  </si>
  <si>
    <t>石家庄市平山县平山镇东庄村</t>
  </si>
  <si>
    <t>石家庄市平山县平山镇南贾壁村村卫生室</t>
  </si>
  <si>
    <t>谷海龙</t>
  </si>
  <si>
    <t>13111550224</t>
  </si>
  <si>
    <t>石家庄市平山县平山镇南贾壁村</t>
  </si>
  <si>
    <t>石家庄市平山县平山镇河村村卫生室</t>
  </si>
  <si>
    <t>贾小娜</t>
  </si>
  <si>
    <t>15130661787</t>
  </si>
  <si>
    <t>石家庄市平山县平山镇河村</t>
  </si>
  <si>
    <t>石家庄市平山县平山镇南泽营村卫生室村卫生室</t>
  </si>
  <si>
    <t>刘莉鹏</t>
  </si>
  <si>
    <t>15230866867</t>
  </si>
  <si>
    <t>石家庄市平山县平山镇南泽营村卫生室</t>
  </si>
  <si>
    <t>石家庄市平山县平山镇孟贤壁村村卫生室</t>
  </si>
  <si>
    <t>赵进华</t>
  </si>
  <si>
    <t>13032659221</t>
  </si>
  <si>
    <t>石家庄市平山县平山镇孟贤壁村</t>
  </si>
  <si>
    <t>石家庄市平山县平山镇洪子店村村卫生室</t>
  </si>
  <si>
    <t>王军娟</t>
  </si>
  <si>
    <t>石家庄市平山县平山镇洪子店村</t>
  </si>
  <si>
    <t>石家庄市平山县平山县李家庄村村卫生室</t>
  </si>
  <si>
    <t>卢慧娟</t>
  </si>
  <si>
    <t>15333228189</t>
  </si>
  <si>
    <t>石家庄市平山县平山县李家庄村</t>
  </si>
  <si>
    <t>石家庄市平山县平山镇北白楼村村卫生室</t>
  </si>
  <si>
    <t>许英涛</t>
  </si>
  <si>
    <t>15127177761</t>
  </si>
  <si>
    <t>石家庄市平山县平山镇北白楼村</t>
  </si>
  <si>
    <t>石家庄市平山县平山镇南白楼村村卫生室</t>
  </si>
  <si>
    <t>高彩霞</t>
  </si>
  <si>
    <t>石家庄市平山县平山镇南白楼村</t>
  </si>
  <si>
    <t>石家庄市平山县平山镇北泽营村村卫生室</t>
  </si>
  <si>
    <t>魏立平</t>
  </si>
  <si>
    <t>15128107052</t>
  </si>
  <si>
    <t>石家庄市平山县平山镇北泽营村</t>
  </si>
  <si>
    <t>石家庄市平山县平山镇北东黄泥村村卫生室</t>
  </si>
  <si>
    <t>石家庄市平山县平山镇北东黄泥村</t>
  </si>
  <si>
    <t>石家庄市平山县平山镇沿庄村村卫生室</t>
  </si>
  <si>
    <t>苏彦林</t>
  </si>
  <si>
    <t>13393217945</t>
  </si>
  <si>
    <t>石家庄市平山县平山镇沿庄村</t>
  </si>
  <si>
    <t>石家庄市平山县平山镇中白楼村村卫生室</t>
  </si>
  <si>
    <t>刘雪龙</t>
  </si>
  <si>
    <t>13472137639</t>
  </si>
  <si>
    <t>石家庄市平山县平山镇中白楼村</t>
  </si>
  <si>
    <t>石家庄市平山县平山镇王平村村卫生室</t>
  </si>
  <si>
    <t>康彦刚</t>
  </si>
  <si>
    <t>13503310796</t>
  </si>
  <si>
    <t>石家庄市平山县平山镇王平村</t>
  </si>
  <si>
    <t>石家庄市平山县平山镇王母村村卫生室</t>
  </si>
  <si>
    <t>郄海燕</t>
  </si>
  <si>
    <t>石家庄市平山县平山镇王母村</t>
  </si>
  <si>
    <t>石家庄市平山县平山镇杨西冶村村卫生室</t>
  </si>
  <si>
    <t>刘晓燕</t>
  </si>
  <si>
    <t>13131105563</t>
  </si>
  <si>
    <t>石家庄市平山县平山镇杨西冶村</t>
  </si>
  <si>
    <t>石家庄市平山县平山镇丁西冶村村卫生室</t>
  </si>
  <si>
    <t>赵江飞</t>
  </si>
  <si>
    <t>13126164236</t>
  </si>
  <si>
    <t>石家庄市平山县平山镇丁西冶村</t>
  </si>
  <si>
    <t>石家庄市平山县平山镇宋西冶村村卫生室</t>
  </si>
  <si>
    <t>13028654835</t>
  </si>
  <si>
    <t>石家庄市平山县平山镇宋西冶村</t>
  </si>
  <si>
    <t>石家庄市平山县平山镇米西冶村村卫生室</t>
  </si>
  <si>
    <t>宋新法</t>
  </si>
  <si>
    <t>13031448476</t>
  </si>
  <si>
    <t>石家庄市平山县平山镇米西冶村</t>
  </si>
  <si>
    <t>石家庄市平山县平山镇东岗上村村卫生室</t>
  </si>
  <si>
    <t>刘文彦</t>
  </si>
  <si>
    <t>18630176975</t>
  </si>
  <si>
    <t>石家庄市平山县平山镇东岗上村</t>
  </si>
  <si>
    <t>石家庄市平山县平山镇范西冶村村卫生室</t>
  </si>
  <si>
    <t>范增亮</t>
  </si>
  <si>
    <t>13273414568</t>
  </si>
  <si>
    <t>石家庄市平山县平山镇范西冶村</t>
  </si>
  <si>
    <t>石家庄市平山县平山镇孟家庄村村卫生室</t>
  </si>
  <si>
    <t>霍俊平</t>
  </si>
  <si>
    <t>15003210162</t>
  </si>
  <si>
    <t>石家庄市平山县平山镇孟家庄村</t>
  </si>
  <si>
    <t>石家庄市平山县平山镇刘家会村村卫生室</t>
  </si>
  <si>
    <t>王积川</t>
  </si>
  <si>
    <t>13403313616</t>
  </si>
  <si>
    <t>石家庄市平山县平山镇刘家会村</t>
  </si>
  <si>
    <t>石家庄市平山县平山镇南东黄泥村村卫生室</t>
  </si>
  <si>
    <t>齐华川</t>
  </si>
  <si>
    <t>13230451602</t>
  </si>
  <si>
    <t>石家庄市平山县平山镇南东黄泥村</t>
  </si>
  <si>
    <t>石家庄市平山县平山镇南石桥村村卫生室</t>
  </si>
  <si>
    <t>谷连竹</t>
  </si>
  <si>
    <t>15369114178</t>
  </si>
  <si>
    <t>石家庄市平山县平山镇南石桥村</t>
  </si>
  <si>
    <t>石家庄市平山县平山镇烟堡村村卫生室</t>
  </si>
  <si>
    <t>檀二川</t>
  </si>
  <si>
    <t>13833112224</t>
  </si>
  <si>
    <t>石家庄市平山县平山镇烟堡村</t>
  </si>
  <si>
    <t>石家庄市平山县平山镇南山坡村村卫生室</t>
  </si>
  <si>
    <t>郄文彦</t>
  </si>
  <si>
    <t>18233192510</t>
  </si>
  <si>
    <t>石家庄市平山县平山镇南山坡村</t>
  </si>
  <si>
    <t>石家庄市平山县平山镇西石桥村村卫生室</t>
  </si>
  <si>
    <t>康彦风</t>
  </si>
  <si>
    <t>15343118507</t>
  </si>
  <si>
    <t>石家庄市平山县平山镇西石桥村</t>
  </si>
  <si>
    <t>石家庄市平山县平山镇里庄村村卫生室</t>
  </si>
  <si>
    <t>贾文霞</t>
  </si>
  <si>
    <t>15130656429</t>
  </si>
  <si>
    <t>石家庄市平山县平山镇里庄村</t>
  </si>
  <si>
    <t>石家庄市平山县平山镇东义羊村村卫生室</t>
  </si>
  <si>
    <t>高丽霞</t>
  </si>
  <si>
    <t>15833902912</t>
  </si>
  <si>
    <t>石家庄市平山县平山镇东义羊村</t>
  </si>
  <si>
    <t>石家庄市平山县平山镇西义羊村村卫生室</t>
  </si>
  <si>
    <t>贾焕顺</t>
  </si>
  <si>
    <t>13223433118</t>
  </si>
  <si>
    <t>石家庄市平山县平山镇西义羊村</t>
  </si>
  <si>
    <t>石家庄市平山县平山镇七亩村村卫生室</t>
  </si>
  <si>
    <t>杨二奎</t>
  </si>
  <si>
    <t>15830187161</t>
  </si>
  <si>
    <t>石家庄市平山县平山镇七亩村</t>
  </si>
  <si>
    <t>石家庄市平山县平山镇孟堡村村卫生室</t>
  </si>
  <si>
    <t>肖雄飞</t>
  </si>
  <si>
    <t>13131149037</t>
  </si>
  <si>
    <t>石家庄市平山县平山镇孟堡村</t>
  </si>
  <si>
    <t>石家庄市平山县平山镇西水碾村村卫生室</t>
  </si>
  <si>
    <t>李二龙</t>
  </si>
  <si>
    <t>石家庄市平山县平山镇西水碾村</t>
  </si>
  <si>
    <t>石家庄市平山县平山镇西村庄村村卫生室</t>
  </si>
  <si>
    <t>石家庄市平山县平山镇西村庄村</t>
  </si>
  <si>
    <t>石家庄市平山县平山镇寺庄村村卫生室</t>
  </si>
  <si>
    <t>孙国飞</t>
  </si>
  <si>
    <t>13582147439</t>
  </si>
  <si>
    <t>石家庄市平山县平山镇寺庄村</t>
  </si>
  <si>
    <t>石家庄市平山县平山镇北西焦村村卫生室</t>
  </si>
  <si>
    <t>杨立新</t>
  </si>
  <si>
    <t>15343118216</t>
  </si>
  <si>
    <t>石家庄市平山县平山镇北西焦村</t>
  </si>
  <si>
    <t>石家庄市平山县平山镇南西焦村村卫生室</t>
  </si>
  <si>
    <t>张丽静</t>
  </si>
  <si>
    <t>13231176415</t>
  </si>
  <si>
    <t>石家庄市平山县平山镇南西焦村</t>
  </si>
  <si>
    <t>石家庄市平山县平山镇东冶村村卫生室</t>
  </si>
  <si>
    <t>张荣荣</t>
  </si>
  <si>
    <t>石家庄市平山县平山镇东冶村</t>
  </si>
  <si>
    <t>石家庄市平山县平山镇西庄村村卫生室</t>
  </si>
  <si>
    <t>石家庄市平山县平山镇西庄村</t>
  </si>
  <si>
    <t>石家庄市平山县平山镇胜伏村村卫生室</t>
  </si>
  <si>
    <t>梁利国</t>
  </si>
  <si>
    <t>13073121681</t>
  </si>
  <si>
    <t>石家庄市平山县平山镇胜伏村</t>
  </si>
  <si>
    <t>石家庄市平山县平山镇北石桥村村卫生室</t>
  </si>
  <si>
    <t>李素军</t>
  </si>
  <si>
    <t>13180076120</t>
  </si>
  <si>
    <t>石家庄市平山县平山镇北石桥村</t>
  </si>
  <si>
    <t>石家庄市平山县平山镇北庄头村村卫生室</t>
  </si>
  <si>
    <t>石家庄市平山县平山镇北庄头村</t>
  </si>
  <si>
    <t>石家庄市平山县平山镇东曲堤村  村卫生室</t>
  </si>
  <si>
    <t>郝会芬</t>
  </si>
  <si>
    <t>14730685575</t>
  </si>
  <si>
    <t xml:space="preserve">石家庄市平山县平山镇东曲堤村  </t>
  </si>
  <si>
    <t>石家庄市平山县平山镇北义羊村村卫生室</t>
  </si>
  <si>
    <t>郭锁岗</t>
  </si>
  <si>
    <t>15031191258</t>
  </si>
  <si>
    <t>石家庄市平山县平山镇北义羊村</t>
  </si>
  <si>
    <t>石家庄市平山县平山镇南义羊村村卫生室</t>
  </si>
  <si>
    <t>习喜婷</t>
  </si>
  <si>
    <t>13223491945</t>
  </si>
  <si>
    <t>石家庄市平山县平山镇南义羊村</t>
  </si>
  <si>
    <t>石家庄市平山县平山镇中义羊村村卫生室</t>
  </si>
  <si>
    <t>贾保书</t>
  </si>
  <si>
    <t>15032181485</t>
  </si>
  <si>
    <t>石家庄市平山县平山镇中义羊村</t>
  </si>
  <si>
    <t>石家庄市平山县平山镇西曲堤村村卫生室</t>
  </si>
  <si>
    <t>郝志斌</t>
  </si>
  <si>
    <t>13780512506</t>
  </si>
  <si>
    <t>石家庄市平山县平山镇西曲堤村</t>
  </si>
  <si>
    <t>石家庄市平山县平山镇蒲吾村村卫生室</t>
  </si>
  <si>
    <t>李艳</t>
  </si>
  <si>
    <t>石家庄市平山县平山镇蒲吾村</t>
  </si>
  <si>
    <t>石家庄市平山县平山镇郑家庄村村卫生室</t>
  </si>
  <si>
    <t>鲁建华</t>
  </si>
  <si>
    <t>石家庄市平山县平山镇郑家庄村</t>
  </si>
  <si>
    <t>石家庄市平山县平山镇川坊村村卫生室</t>
  </si>
  <si>
    <t>田志红</t>
  </si>
  <si>
    <t>石家庄市平山县平山镇川坊村</t>
  </si>
  <si>
    <t>石家庄市平山县平山镇东水碾村村卫生室</t>
  </si>
  <si>
    <t>谷利平</t>
  </si>
  <si>
    <t>石家庄市平山县平山镇东水碾村</t>
  </si>
  <si>
    <t>石家庄市平山县蛟潭庄中心卫生院</t>
  </si>
  <si>
    <t>陈风彦</t>
  </si>
  <si>
    <t>蛟潭庄镇</t>
  </si>
  <si>
    <t>石家庄市平山县蛟潭庄镇蛟潭庄村</t>
  </si>
  <si>
    <t>石家庄市平山县蛟潭庄镇蛟潭庄村卫生室</t>
  </si>
  <si>
    <t>韩菲</t>
  </si>
  <si>
    <t>石家庄市平山县蛟潭庄镇太堡岭村卫生室</t>
  </si>
  <si>
    <t>张利霞</t>
  </si>
  <si>
    <t>石家庄市平山县蛟潭庄镇太堡岭村</t>
  </si>
  <si>
    <t>石家庄市平山县蛟潭庄镇下龙窝村卫生室</t>
  </si>
  <si>
    <t>王风平</t>
  </si>
  <si>
    <t>石家庄市平山县蛟潭庄镇下龙窝村</t>
  </si>
  <si>
    <t>石家庄市平山县蛟潭庄镇北苍蝇沟村卫生室</t>
  </si>
  <si>
    <t>胡娥娥</t>
  </si>
  <si>
    <t>石家庄市平山县蛟潭庄镇北苍蝇沟村</t>
  </si>
  <si>
    <t>石家庄市平山县蛟潭庄镇上马串村卫生室</t>
  </si>
  <si>
    <t>刘付明</t>
  </si>
  <si>
    <t>石家庄市平山县蛟潭庄镇上马串村</t>
  </si>
  <si>
    <t>石家庄市平山县蛟潭庄镇下马串村卫生室</t>
  </si>
  <si>
    <t>韩巧军</t>
  </si>
  <si>
    <t>石家庄市平山县蛟潭庄镇下马串村</t>
  </si>
  <si>
    <t>石家庄市平山县蛟潭庄镇腔子村卫生室</t>
  </si>
  <si>
    <t>刘丽平</t>
  </si>
  <si>
    <t>15227884410</t>
  </si>
  <si>
    <t>石家庄市平山县蛟潭庄镇腔子村</t>
  </si>
  <si>
    <t>石家庄市平山县蛟潭庄镇西苇园村卫生室</t>
  </si>
  <si>
    <t>王彦朋</t>
  </si>
  <si>
    <t>15933216632</t>
  </si>
  <si>
    <t>石家庄市平山县蛟潭庄镇西苇园村</t>
  </si>
  <si>
    <t>石家庄市平山县蛟潭庄镇东苇园村卫生室</t>
  </si>
  <si>
    <t>石家庄市平山县蛟潭庄镇东苇园村</t>
  </si>
  <si>
    <t>石家庄市平山县蛟潭庄镇东枣园村卫生室</t>
  </si>
  <si>
    <t>石家庄市平山县蛟潭庄镇东枣园村</t>
  </si>
  <si>
    <t>石家庄市平山县蛟潭庄镇贾岸村卫生室</t>
  </si>
  <si>
    <t>石家庄市平山县蛟潭庄镇贾岸村</t>
  </si>
  <si>
    <t>石家庄市平山县蛟潭庄镇军岔沟村卫生室</t>
  </si>
  <si>
    <t>石家庄市平山县蛟潭庄镇军岔沟村</t>
  </si>
  <si>
    <t>石家庄市平山县蛟潭庄镇李家岸村卫生室</t>
  </si>
  <si>
    <t>石家庄市平山县蛟潭庄镇李家岸村</t>
  </si>
  <si>
    <t>石家庄市平山县蛟潭庄镇木月村卫生室</t>
  </si>
  <si>
    <t>石家庄市平山县蛟潭庄镇木月村</t>
  </si>
  <si>
    <t>石家庄市平山县蛟潭庄镇奶奶庙村卫生室</t>
  </si>
  <si>
    <t>常俊宏</t>
  </si>
  <si>
    <t>石家庄市平山县蛟潭庄镇奶奶庙村</t>
  </si>
  <si>
    <t>石家庄市平山县蛟潭庄镇南苍蝇沟村卫生室</t>
  </si>
  <si>
    <t>石家庄市平山县蛟潭庄镇南苍蝇沟村</t>
  </si>
  <si>
    <t>石家庄市平山县蛟潭庄镇桑园口村卫生室</t>
  </si>
  <si>
    <t>燕培洛</t>
  </si>
  <si>
    <t>石家庄市平山县蛟潭庄镇桑园口村</t>
  </si>
  <si>
    <t>石家庄市平山县蛟潭庄镇杀反沟村卫生室</t>
  </si>
  <si>
    <t>石家庄市平山县蛟潭庄镇杀反沟村</t>
  </si>
  <si>
    <t>石家庄市平山县蛟潭庄镇上龙窝村卫生室</t>
  </si>
  <si>
    <t>石家庄市平山县蛟潭庄镇上龙窝村</t>
  </si>
  <si>
    <t>石家庄市平山县蛟潭庄镇四道洼村卫生室</t>
  </si>
  <si>
    <t>石家庄市平山县蛟潭庄镇四道洼村</t>
  </si>
  <si>
    <t>石家庄市平山县蛟潭庄镇塔上村卫生室</t>
  </si>
  <si>
    <t>石家庄市平山县蛟潭庄镇塔上村</t>
  </si>
  <si>
    <t>石家庄市平山县蛟潭庄镇踏马村卫生室</t>
  </si>
  <si>
    <t>卢延飞</t>
  </si>
  <si>
    <t>石家庄市平山县蛟潭庄镇踏马村</t>
  </si>
  <si>
    <t>石家庄市平山县蛟潭庄镇土楼村卫生室</t>
  </si>
  <si>
    <t>石家庄市平山县蛟潭庄镇土楼村</t>
  </si>
  <si>
    <t>石家庄市平山县蛟潭庄镇西大地村卫生室</t>
  </si>
  <si>
    <t>石家庄市平山县蛟潭庄镇西大地村</t>
  </si>
  <si>
    <t>石家庄市平山县蛟潭庄镇油文村卫生室</t>
  </si>
  <si>
    <t>石家庄市平山县蛟潭庄镇油文村</t>
  </si>
  <si>
    <t>石家庄市平山县蛟潭庄镇种田村卫生室</t>
  </si>
  <si>
    <t>石家庄市平山县蛟潭庄镇种田村</t>
  </si>
  <si>
    <t>石家庄市平山县蛟潭庄镇黄家沟村卫生室</t>
  </si>
  <si>
    <t>蛟潭庄镇黄家沟村</t>
  </si>
  <si>
    <t>石家庄市平山县蛟潭庄镇拦道石村卫生室</t>
  </si>
  <si>
    <t>蛟潭庄镇拦道石村</t>
  </si>
  <si>
    <t>石家庄市平山县蛟潭庄镇水渣沟村卫生室</t>
  </si>
  <si>
    <t>蛟潭庄镇水渣沟村</t>
  </si>
  <si>
    <t>石家庄市平山县蛟潭庄镇天花梁村卫生室</t>
  </si>
  <si>
    <t>蛟潭庄镇天花梁村</t>
  </si>
  <si>
    <t>石家庄市平山县蛟潭庄镇营盘地村卫生室</t>
  </si>
  <si>
    <t>蛟潭庄镇营盘地村</t>
  </si>
  <si>
    <t>石家庄市平山县蛟潭庄镇寨北村卫生室</t>
  </si>
  <si>
    <t>蛟潭庄镇寨北村</t>
  </si>
  <si>
    <t>石家庄市平山县宅北乡卫生院</t>
  </si>
  <si>
    <t>聂志文</t>
  </si>
  <si>
    <t>宅北乡</t>
  </si>
  <si>
    <t>石家庄市平山县宅北乡指角沟村福民中路24号</t>
  </si>
  <si>
    <t>石家庄市平山县宅北乡宅北村卫生室</t>
  </si>
  <si>
    <t>李占军</t>
  </si>
  <si>
    <t>石家庄市平山县宅北乡宅北村村委会后边</t>
  </si>
  <si>
    <t>石家庄市平山县宅北乡泉水村卫生室</t>
  </si>
  <si>
    <t>赵书元</t>
  </si>
  <si>
    <t>石家庄市平山县宅北乡泉水村泉水路村委会办公室</t>
  </si>
  <si>
    <t>石家庄市平山县宅北乡碾盘沟村卫生室</t>
  </si>
  <si>
    <t>闫素平</t>
  </si>
  <si>
    <t>石家庄市平山县宅北乡碾盘沟村</t>
  </si>
  <si>
    <t>石家庄市平山县宅北乡小北头村卫生室</t>
  </si>
  <si>
    <t>石家庄市平山县宅北乡小北头村村委会</t>
  </si>
  <si>
    <t>石家庄市平山县宅北乡大村卫生室</t>
  </si>
  <si>
    <t>王彦文</t>
  </si>
  <si>
    <t>石家庄市平山县宅北乡大村村委会</t>
  </si>
  <si>
    <t>石家庄市平山县宅北乡吊里村卫生室</t>
  </si>
  <si>
    <t>苏明明</t>
  </si>
  <si>
    <t>石家庄市平山县宅北乡吊里村</t>
  </si>
  <si>
    <t>石家庄市平山县宅北乡石古洞村卫生室</t>
  </si>
  <si>
    <t>霍进艳</t>
  </si>
  <si>
    <t>石家庄市平山县宅北乡石古洞村村委会</t>
  </si>
  <si>
    <t>石家庄市平山县宅北乡陈家院村卫生室</t>
  </si>
  <si>
    <t>史书林</t>
  </si>
  <si>
    <t>石家庄市平山县宅北乡陈家院村村委会</t>
  </si>
  <si>
    <t>石家庄市平山县宅北乡石板村卫生室</t>
  </si>
  <si>
    <t>刘明权</t>
  </si>
  <si>
    <t>石家庄市平山县宅北乡石板村村委会</t>
  </si>
  <si>
    <t>石家庄市平山县宅北乡指角沟村卫生室</t>
  </si>
  <si>
    <t>康旭光</t>
  </si>
  <si>
    <t>石家庄市平山县宅北乡指角沟村福民西路24号</t>
  </si>
  <si>
    <t>石家庄市平山县宅北乡南滚龙沟村卫生室</t>
  </si>
  <si>
    <t>李习文</t>
  </si>
  <si>
    <t>石家庄市平山县宅北乡南滚龙沟村村委会上边</t>
  </si>
  <si>
    <t>石家庄市平山县宅北乡主投沟村卫生室</t>
  </si>
  <si>
    <t>崔梅海</t>
  </si>
  <si>
    <t>石家庄市平山县宅北乡主投沟村</t>
  </si>
  <si>
    <t>石家庄市平山县宅北乡会口村卫生室</t>
  </si>
  <si>
    <t>康建明</t>
  </si>
  <si>
    <t>石家庄市平山县宅北乡会口村</t>
  </si>
  <si>
    <t>石家庄市平山县宅北乡王家湾村卫生室</t>
  </si>
  <si>
    <t>王格拉</t>
  </si>
  <si>
    <t>石家庄市平山县宅北乡王家湾村村委会</t>
  </si>
  <si>
    <t>石家庄市平山县宅北乡白草坪村卫生室</t>
  </si>
  <si>
    <t>高聪明</t>
  </si>
  <si>
    <t>石家庄市平山县宅北乡白草坪村村委会</t>
  </si>
  <si>
    <t>石家庄市平山县宅北乡南段峪村卫生室</t>
  </si>
  <si>
    <t>杨明志</t>
  </si>
  <si>
    <t>石家庄市平山县宅北乡南段峪村村委会</t>
  </si>
  <si>
    <t>石家庄市平山县宅北乡两界峰村卫生室</t>
  </si>
  <si>
    <t>崔文巧</t>
  </si>
  <si>
    <t>石家庄市平山县宅北乡两界峰村村委会</t>
  </si>
  <si>
    <t>石家庄市平山县宅北乡榆树坪村卫生室</t>
  </si>
  <si>
    <t>石家庄市平山县宅北乡榆树坪村委会</t>
  </si>
  <si>
    <t>石家庄市平山县宅北乡娄底村卫生室</t>
  </si>
  <si>
    <t>王刚</t>
  </si>
  <si>
    <t>石家庄市平山县宅北乡娄底村村委会</t>
  </si>
  <si>
    <t>石家庄市平山县宅北乡北滚龙沟村卫生室</t>
  </si>
  <si>
    <t>王彦方</t>
  </si>
  <si>
    <t>石家庄市平山县宅北乡北滚龙沟村村委会</t>
  </si>
  <si>
    <t>石家庄市平山县苏家庄乡卫生院</t>
  </si>
  <si>
    <t>苏家庄乡</t>
  </si>
  <si>
    <t xml:space="preserve"> 石家庄市平山县苏家庄乡苏家庄村建民路一区27号</t>
  </si>
  <si>
    <t>石家庄市平山县苏家庄村卫生室</t>
  </si>
  <si>
    <t>程进霞</t>
  </si>
  <si>
    <t>石家庄市平山县苏家庄乡苏家庄村</t>
  </si>
  <si>
    <t>石家庄市平山县树石村卫生室</t>
  </si>
  <si>
    <t>石家庄市平山县苏家庄乡树石村</t>
  </si>
  <si>
    <t>石家庄市平山县苏家庄乡水峪村卫生室</t>
  </si>
  <si>
    <t>李静霞</t>
  </si>
  <si>
    <t>石家庄市平山县苏家庄乡十里沟村卫生室</t>
  </si>
  <si>
    <t>石家庄市平山县苏家庄乡韩丁村卫生室</t>
  </si>
  <si>
    <t>康春霞</t>
  </si>
  <si>
    <t>石家庄市平山县苏家庄乡赵家庄村卫生室</t>
  </si>
  <si>
    <t>石家庄市平山县苏家庄乡西红岭北村卫生室</t>
  </si>
  <si>
    <t>谷二茹</t>
  </si>
  <si>
    <t>石家庄市平山县苏家庄乡西红岭北村</t>
  </si>
  <si>
    <t>石家庄市平山县苏家庄乡东红岭北村卫生室</t>
  </si>
  <si>
    <t>石家庄市平山县苏家庄乡东红岭北村</t>
  </si>
  <si>
    <t>石家庄市平山县缑家庄村卫生室</t>
  </si>
  <si>
    <t>谷利会</t>
  </si>
  <si>
    <t>石家庄市平山县缑家庄村</t>
  </si>
  <si>
    <t>石家庄市平山县张家庄村卫生室</t>
  </si>
  <si>
    <t>石家庄市平山县张家庄村</t>
  </si>
  <si>
    <t>石家庄市平山县苏家庄乡上东峪村卫生室</t>
  </si>
  <si>
    <t>谷彦广</t>
  </si>
  <si>
    <t>石家庄市平山县苏家庄乡上东峪村</t>
  </si>
  <si>
    <t>石家庄市平山县苏家庄乡下东峪村卫生室</t>
  </si>
  <si>
    <t>石家庄市平山县苏家庄乡下东峪村</t>
  </si>
  <si>
    <t>石家庄市平山县苏家庄乡山门村卫生室</t>
  </si>
  <si>
    <t>张志云</t>
  </si>
  <si>
    <t>石家庄市平山县苏家庄乡山门村</t>
  </si>
  <si>
    <t>石家庄市平山县苏家庄乡乱泉村卫生室</t>
  </si>
  <si>
    <t>石家庄市平山县苏家庄乡乱泉村</t>
  </si>
  <si>
    <t>石家庄市平山县苏家庄乡封家沟村卫生室</t>
  </si>
  <si>
    <t>石家庄市平山县苏家庄乡封家沟村</t>
  </si>
  <si>
    <t>石家庄市平山县下口镇卫生院</t>
  </si>
  <si>
    <t>范利光</t>
  </si>
  <si>
    <t>下口镇</t>
  </si>
  <si>
    <t>石家庄市平山县下口镇下口村南</t>
  </si>
  <si>
    <t>石家庄市平山县下口镇车付沟村卫生室</t>
  </si>
  <si>
    <t>焦丽梅</t>
  </si>
  <si>
    <t>石家庄市平山县下口镇车付沟村</t>
  </si>
  <si>
    <t>石家庄市平山县下口镇盘口村卫生室</t>
  </si>
  <si>
    <t>周书云</t>
  </si>
  <si>
    <t>石家庄市平山县下口镇盘口村</t>
  </si>
  <si>
    <t>石家庄市平山县下口镇泥里河村卫生室</t>
  </si>
  <si>
    <t>郝翠莲</t>
  </si>
  <si>
    <t>石家庄市平山县下口镇泥里河村</t>
  </si>
  <si>
    <t>石家庄市平山县下口镇蒿田村卫生室</t>
  </si>
  <si>
    <t>魏成香</t>
  </si>
  <si>
    <t>石家庄市平山县下口镇蒿田村</t>
  </si>
  <si>
    <t>石家庄市平山县下口镇羊圈平村卫生室</t>
  </si>
  <si>
    <t>焦贵书</t>
  </si>
  <si>
    <t>石家庄市平山县下口镇羊圈坪村</t>
  </si>
  <si>
    <t>石家庄市平山县下口镇桑黄埔村卫生室</t>
  </si>
  <si>
    <t>杨雪会</t>
  </si>
  <si>
    <t>石家庄市平山县下口镇桑黄埔村</t>
  </si>
  <si>
    <t>石家庄市平山县下口镇槐树坪村卫生室</t>
  </si>
  <si>
    <t>封二毛</t>
  </si>
  <si>
    <t>石家庄市平山县下口镇槐树坪村</t>
  </si>
  <si>
    <t>石家庄市平山县下口镇下瓦岔村卫生室</t>
  </si>
  <si>
    <t>石家庄市平山县下口镇下瓦岔村</t>
  </si>
  <si>
    <t>石家庄市平山县下口镇十八岩村卫生室</t>
  </si>
  <si>
    <t>卢雪花</t>
  </si>
  <si>
    <t>石家庄市平山县十八岩村</t>
  </si>
  <si>
    <t>石家庄市平山县下口镇麻池村卫生室</t>
  </si>
  <si>
    <t>刘彦萍</t>
  </si>
  <si>
    <t>石家庄市平山县下口镇麻池村</t>
  </si>
  <si>
    <t>石家庄市平山县下口镇卷掌村卫生室</t>
  </si>
  <si>
    <t>白彦生</t>
  </si>
  <si>
    <t>石家庄市平山县下口镇卷掌村</t>
  </si>
  <si>
    <t>石家庄市平山县下口镇石滩村卫生室</t>
  </si>
  <si>
    <t>张兰云</t>
  </si>
  <si>
    <t>石家庄市平山县下口镇石滩村</t>
  </si>
  <si>
    <t>石家庄市平山县下口镇辛庄村卫生室</t>
  </si>
  <si>
    <t>刘东升</t>
  </si>
  <si>
    <t>石家庄市平山县下口镇辛庄村</t>
  </si>
  <si>
    <t>石家庄市平山县下口镇梨园村卫生室</t>
  </si>
  <si>
    <t>石家庄市平山县下口镇梨园村</t>
  </si>
  <si>
    <t>石家庄市平山县下口镇盘里村卫生室</t>
  </si>
  <si>
    <t>石家庄市平山县下口镇盘里村</t>
  </si>
  <si>
    <t>石家庄市平山县下口镇枪风沟卫生室</t>
  </si>
  <si>
    <t>石家庄市平山县下口镇枪风沟村</t>
  </si>
  <si>
    <t>石家庄市平山县下口镇六岭关村卫生室</t>
  </si>
  <si>
    <t>石家庄市平山县下口镇六岭关村</t>
  </si>
  <si>
    <t>石家庄市平山县下口镇下口村卫生室</t>
  </si>
  <si>
    <t>石家庄市平山县下口镇下口村</t>
  </si>
  <si>
    <t>石家庄市平山县下口镇年碾盘洼卫生室</t>
  </si>
  <si>
    <t>石家庄市平山县下口镇碾盘洼村</t>
  </si>
  <si>
    <t>石家庄市平山县下口镇上瓦岔村卫生室</t>
  </si>
  <si>
    <t>石家庄市平山县下口镇上瓦岔村</t>
  </si>
  <si>
    <t>石家庄市平山县杨家桥乡卫生院</t>
  </si>
  <si>
    <t>段新建</t>
  </si>
  <si>
    <t>杨家桥乡</t>
  </si>
  <si>
    <t>石家庄市平山县上杨家桥乡杨家桥村</t>
  </si>
  <si>
    <t>石家庄市平山县杨家桥乡白羊口村卫生室</t>
  </si>
  <si>
    <t>韩文会</t>
  </si>
  <si>
    <t>石家庄市平山县杨家桥乡白羊口村</t>
  </si>
  <si>
    <t>石家庄市平山县杨家桥乡古道村卫生室</t>
  </si>
  <si>
    <t>霍彦军</t>
  </si>
  <si>
    <t>石家庄市平山县杨家桥乡古道村</t>
  </si>
  <si>
    <t>石家庄市平山县杨家桥乡店头村卫生室</t>
  </si>
  <si>
    <t>韩喜明</t>
  </si>
  <si>
    <t>石家庄市平山县杨家桥乡店头村</t>
  </si>
  <si>
    <t>石家庄市平山县杨家桥乡大庄村卫生室</t>
  </si>
  <si>
    <t>石家庄市平山县杨家桥乡大庄村</t>
  </si>
  <si>
    <t>石家庄市平山县杨家桥乡康庄村卫生室</t>
  </si>
  <si>
    <t>石家庄市平山县杨家桥乡康庄村</t>
  </si>
  <si>
    <t>石家庄市平山县杨家桥乡大坪村卫生室</t>
  </si>
  <si>
    <t>田晓亮</t>
  </si>
  <si>
    <t>石家庄市平山县杨家桥乡大坪村</t>
  </si>
  <si>
    <t>石家庄市平山县杨家桥乡河西头村卫生室</t>
  </si>
  <si>
    <t>石家庄市平山县杨家桥乡河西头村</t>
  </si>
  <si>
    <t>石家庄市平山县杨家桥乡岭东村卫生室</t>
  </si>
  <si>
    <t>石家庄市平山县杨家桥乡岭东村</t>
  </si>
  <si>
    <t>石家庄市平山县杨家桥乡林峪村卫生室</t>
  </si>
  <si>
    <t>石家庄市平山县杨家桥乡林峪村</t>
  </si>
  <si>
    <t>石家庄市平山县杨家桥乡老坟沟村卫生室</t>
  </si>
  <si>
    <t>石家庄市平山县杨家桥乡老坟沟村</t>
  </si>
  <si>
    <t>石家庄市平山县杨家桥乡王家峪村卫生室</t>
  </si>
  <si>
    <t>石家庄市平山县杨家桥乡王家峪村</t>
  </si>
  <si>
    <t>石家庄市平山县杨家桥乡羊圈脑村卫生室</t>
  </si>
  <si>
    <t>石家庄市平山县杨家桥乡羊圈脑村</t>
  </si>
  <si>
    <t>石家庄市平山县杨家桥乡前湾村卫生室</t>
  </si>
  <si>
    <t>李军婷</t>
  </si>
  <si>
    <t>石家庄市平山县杨家桥乡前湾村</t>
  </si>
  <si>
    <t>石家庄市平山县杨家桥乡南营村卫生室</t>
  </si>
  <si>
    <t>石家庄市平山县杨家桥乡南营村</t>
  </si>
  <si>
    <t>石家庄市平山县杨家桥乡南庄村卫生室</t>
  </si>
  <si>
    <t>石家庄市平山县杨家桥乡南庄村</t>
  </si>
  <si>
    <t>石家庄市平山县杨家桥乡工上村卫生室</t>
  </si>
  <si>
    <t>石家庄市平山县杨家桥乡工上村</t>
  </si>
  <si>
    <t>石家庄市平山县杨家桥乡鸡石村卫生室</t>
  </si>
  <si>
    <t>石家庄市平山县杨家桥乡鸡石村</t>
  </si>
  <si>
    <t>石家庄市平山县杨家桥乡东方齐村卫生室</t>
  </si>
  <si>
    <t>石家庄市平山县杨家桥乡东方齐村</t>
  </si>
  <si>
    <t>石家庄市平山县杨家桥乡陈家村卫生室</t>
  </si>
  <si>
    <t>石家庄市平山县杨家桥乡陈家村</t>
  </si>
  <si>
    <t>石家庄市平山县杨家桥乡沟掌村卫生室</t>
  </si>
  <si>
    <t>石家庄市平山县杨家桥乡沟掌村</t>
  </si>
  <si>
    <t>石家庄市平山县杨家桥乡水关村卫生室</t>
  </si>
  <si>
    <t>石家庄市平山县杨家桥乡水关村</t>
  </si>
  <si>
    <t>石家庄市平山县杨家桥乡猴刎村卫生室</t>
  </si>
  <si>
    <t>石家庄市平山县杨家桥乡猴刎村</t>
  </si>
  <si>
    <t>石家庄市平山县杨家桥乡四里铺村卫生室</t>
  </si>
  <si>
    <t>石家庄市平山县杨家桥乡四里铺村</t>
  </si>
  <si>
    <t>石家庄市平山县杨家桥乡九里铺村卫生室</t>
  </si>
  <si>
    <t>石家庄市平山县杨家桥乡九里铺村</t>
  </si>
  <si>
    <t>石家庄市平山县杨家桥乡讲里村卫生室</t>
  </si>
  <si>
    <t>石家庄市平山县杨家桥乡讲里村</t>
  </si>
  <si>
    <t>石家庄市平山县合河口乡卫生院</t>
  </si>
  <si>
    <t>陈慧燕</t>
  </si>
  <si>
    <t>合河口乡</t>
  </si>
  <si>
    <t xml:space="preserve"> 石家庄市平山县合河口乡合河口村</t>
  </si>
  <si>
    <t>石家庄市平山县合河口乡木厂村卫生室</t>
  </si>
  <si>
    <t>齐会苗</t>
  </si>
  <si>
    <t>15031163312</t>
  </si>
  <si>
    <t>石家庄市平山县合河口乡木厂村</t>
  </si>
  <si>
    <t>石家庄市平山县合河口乡杨家庄村卫生室</t>
  </si>
  <si>
    <t>牛志强</t>
  </si>
  <si>
    <t>石家庄市平山县合河口乡杨家庄村</t>
  </si>
  <si>
    <t>石家庄市平山县合河口乡王家坪村卫生室</t>
  </si>
  <si>
    <t>邢彦芬</t>
  </si>
  <si>
    <t>石家庄市平山县合河口乡王家坪村</t>
  </si>
  <si>
    <t>石家庄市平山县合河口乡龙耳清村卫生室</t>
  </si>
  <si>
    <t>石家庄市平山县合河口乡龙耳清村</t>
  </si>
  <si>
    <t>石家庄市平山县合河口乡前大地村卫生室</t>
  </si>
  <si>
    <t>梁亮亮</t>
  </si>
  <si>
    <t>石家庄市平山县合河口乡前大地村</t>
  </si>
  <si>
    <t>石家庄市平山县合河口乡柏枝会村卫生室</t>
  </si>
  <si>
    <t>石家庄市平山县合河口乡柏枝会村</t>
  </si>
  <si>
    <t>石家庄市平山县合河口乡陡岭村卫生室</t>
  </si>
  <si>
    <t>石家庄市平山县合河口乡陡岭村</t>
  </si>
  <si>
    <t>石家庄市平山县合河口乡常峪村卫生室</t>
  </si>
  <si>
    <t>石家庄市平山县合河口乡常峪村</t>
  </si>
  <si>
    <t>石家庄市平山县合河口乡郝家洼村卫生室</t>
  </si>
  <si>
    <t>石家庄市平山县合河口乡郝家洼村</t>
  </si>
  <si>
    <t>石家庄市平山县合河口乡松坪村卫生室</t>
  </si>
  <si>
    <t>梁海平</t>
  </si>
  <si>
    <t>石家庄市平山县合河口乡松坪村</t>
  </si>
  <si>
    <t>石家庄市平山县合河口乡杏树湾村卫生室</t>
  </si>
  <si>
    <t>石家庄市平山县合河口乡杏树湾村</t>
  </si>
  <si>
    <t>石家庄市平山县合河口乡羊道岭村卫生室</t>
  </si>
  <si>
    <t>石家庄市平山县合河口乡羊道岭村</t>
  </si>
  <si>
    <t>石家庄市平山县合河口乡大西沟村卫生室</t>
  </si>
  <si>
    <t>石家庄市平山县合河口乡大西沟村</t>
  </si>
  <si>
    <t>石家庄市平山县合河口乡沿道沟村卫生室</t>
  </si>
  <si>
    <t>石家庄市平山县合河口乡沿道沟村</t>
  </si>
  <si>
    <t>石家庄市平山县合河口乡中台山村卫生室</t>
  </si>
  <si>
    <t>梁红梅</t>
  </si>
  <si>
    <t>石家庄市平山县合河口乡中台山村</t>
  </si>
  <si>
    <t>石家庄市平山县合河口乡坪岭村卫生室</t>
  </si>
  <si>
    <t>石家庄市平山县合河口乡坪岭村</t>
  </si>
  <si>
    <t>石家庄市平山县合河口乡桂林村卫生室</t>
  </si>
  <si>
    <t>石家庄市平山县合河口乡桂林村</t>
  </si>
  <si>
    <t>石家庄市平山县合河口乡外大河村卫生室</t>
  </si>
  <si>
    <t>石家庄市平山县合河口乡外大河村</t>
  </si>
  <si>
    <t>石家庄市平山县合河口乡里大河村卫生室</t>
  </si>
  <si>
    <t>石家庄市平山县合河口乡里大河村</t>
  </si>
  <si>
    <t>石家庄市平山县合河口乡桃红沟村卫生室</t>
  </si>
  <si>
    <t>石家庄市平山县合河口乡桃红沟村</t>
  </si>
  <si>
    <t>石家庄市平山县营里乡营生院</t>
  </si>
  <si>
    <t>营里乡</t>
  </si>
  <si>
    <t>石家庄市平山县营里乡营里村</t>
  </si>
  <si>
    <t>石家庄市平山县营里乡南下庄村卫生室</t>
  </si>
  <si>
    <t>刘新江</t>
  </si>
  <si>
    <t>石家庄市平山县营里乡南下庄村</t>
  </si>
  <si>
    <t>石家庄市平山县营里乡东坪村卫生室</t>
  </si>
  <si>
    <t>石家庄市平山县营里乡东坪村</t>
  </si>
  <si>
    <t>石家庄市平山县营里乡白家口卫生室</t>
  </si>
  <si>
    <t>石家庄市平山县营里乡白家口村</t>
  </si>
  <si>
    <t>石家庄市平山县营里乡脉道岭村卫生室</t>
  </si>
  <si>
    <t>梁二彦</t>
  </si>
  <si>
    <t>石家庄市平山县营里乡脉道岭村</t>
  </si>
  <si>
    <t>石家庄市平山县营里乡杀虎村卫生室</t>
  </si>
  <si>
    <t>石家庄市平山县营里乡杀虎村</t>
  </si>
  <si>
    <t>石家庄市平山县营里乡鹁鸽崖村卫生室</t>
  </si>
  <si>
    <t>崔凯</t>
  </si>
  <si>
    <t>石家庄市平山县营里乡鹁鸽崖村</t>
  </si>
  <si>
    <t>石家庄市平山县营里乡白羊关村卫生室</t>
  </si>
  <si>
    <t>石家庄市平山县营里乡白羊关村</t>
  </si>
  <si>
    <t>石家庄市平山县营里乡古都村卫生室</t>
  </si>
  <si>
    <t>梁淑霞</t>
  </si>
  <si>
    <t>石家庄市平山县营里乡古都村</t>
  </si>
  <si>
    <t>石家庄市平山县营里乡万里村卫生室</t>
  </si>
  <si>
    <t>石家庄市平山县营里乡万里村</t>
  </si>
  <si>
    <t>石家庄市平山县营里乡三岔村卫生室</t>
  </si>
  <si>
    <t>石家庄市平山县营里乡三岔村</t>
  </si>
  <si>
    <t>石家庄市平山县营里乡西七里河村卫生室</t>
  </si>
  <si>
    <t>张建国</t>
  </si>
  <si>
    <t>石家庄市平山县营里乡西七里河村</t>
  </si>
  <si>
    <t>石家庄市平山县营里乡东七里河村卫生室</t>
  </si>
  <si>
    <t>刘存云</t>
  </si>
  <si>
    <t>石家庄市平山县营里乡东七里河村</t>
  </si>
  <si>
    <t>石家庄市平山县营里乡宋家窑村卫生室</t>
  </si>
  <si>
    <t>石家庄市平山县营里乡宋家窑村</t>
  </si>
  <si>
    <t>石家庄市平山县营里乡石槽村卫生室</t>
  </si>
  <si>
    <t>石家庄市平山县营里乡石槽村</t>
  </si>
  <si>
    <t>石家庄市平山县营里乡象角村卫生室</t>
  </si>
  <si>
    <t>赵彦军</t>
  </si>
  <si>
    <t>石家庄市平山县营里乡象角村</t>
  </si>
  <si>
    <t>石家庄市平山县营里乡桑林口村卫生室</t>
  </si>
  <si>
    <t>石家庄市平山县营里乡桑林口村</t>
  </si>
  <si>
    <t>石家庄市平山县营里乡贺林沟村卫生室</t>
  </si>
  <si>
    <t>石家庄市平山县营里乡贺林沟村</t>
  </si>
  <si>
    <t>石家庄市平山县营里乡青里村卫生室</t>
  </si>
  <si>
    <t>石家庄市平山县营里乡青里村</t>
  </si>
  <si>
    <t>石家庄市平山县营里乡沙洼村卫生室</t>
  </si>
  <si>
    <t>刘付秀</t>
  </si>
  <si>
    <t>石家庄市平山县营里乡沙洼村</t>
  </si>
  <si>
    <t>石家庄市平山县营里乡石榴沟村卫生室</t>
  </si>
  <si>
    <t>石家庄市平山县营里乡石榴沟村</t>
  </si>
  <si>
    <t>石家庄市平山县营里乡西下庄村卫生室</t>
  </si>
  <si>
    <t>崔桃平</t>
  </si>
  <si>
    <t>石家庄市平山县营里乡西下庄村</t>
  </si>
  <si>
    <t>石家庄市平山县营里乡黑山关村卫生室</t>
  </si>
  <si>
    <t>石家庄市平山县营里乡黑山关村</t>
  </si>
  <si>
    <t>石家庄市平山县营里乡南关村卫生室</t>
  </si>
  <si>
    <t>石家庄市平山县营里乡南关村</t>
  </si>
  <si>
    <t>石家庄市平山县营里乡皂户地村卫生室</t>
  </si>
  <si>
    <t>石家庄市平山县营里乡皂户地村</t>
  </si>
  <si>
    <t>石家庄市平山县营里乡桃园村卫生室</t>
  </si>
  <si>
    <t>胡亚丽</t>
  </si>
  <si>
    <t>石家庄市平山县营里乡桃园村</t>
  </si>
  <si>
    <t>石家庄市平山县营里乡水磨头村卫生室</t>
  </si>
  <si>
    <t>石家庄市平山县营里乡水磨头村</t>
  </si>
  <si>
    <t>石家庄市平山县营里乡瓦房头村卫生室</t>
  </si>
  <si>
    <t>石家庄市平山县营里乡瓦房头村</t>
  </si>
  <si>
    <t>石家庄市平山县营里乡梨树坪村卫生室</t>
  </si>
  <si>
    <t>安存良</t>
  </si>
  <si>
    <t>石家庄市平山县营里乡梨树坪村</t>
  </si>
  <si>
    <t>石家庄市平山县营里乡神堂关村卫生室</t>
  </si>
  <si>
    <t>石家庄市平山县营里乡神堂关村</t>
  </si>
  <si>
    <t>石家庄市平山县营里乡高山寨村卫生室</t>
  </si>
  <si>
    <t>石家庄市平山县营里乡高山寨村</t>
  </si>
  <si>
    <t>石家庄市平山县营里乡东沙岭村卫生室</t>
  </si>
  <si>
    <t>金生全</t>
  </si>
  <si>
    <t>石家庄市平山县营里乡东沙岭村</t>
  </si>
  <si>
    <t>石家庄市平山县营里乡西沙岭村卫生室</t>
  </si>
  <si>
    <t>石家庄市平山县营里乡西沙岭村</t>
  </si>
  <si>
    <t>石家庄市平山县营里乡板桥口卫生室</t>
  </si>
  <si>
    <t>崔云霞</t>
  </si>
  <si>
    <t>石家庄市平山县营里乡板桥口村</t>
  </si>
  <si>
    <t>石家庄市平山县观音堂乡卫生院</t>
  </si>
  <si>
    <t>郝丽平</t>
  </si>
  <si>
    <t>上观音堂乡</t>
  </si>
  <si>
    <t>石家庄市平山县上观音堂乡沙坪村</t>
  </si>
  <si>
    <t>石家庄市平山县观音堂乡下盘松村卫生室</t>
  </si>
  <si>
    <t>封海静</t>
  </si>
  <si>
    <t>石家庄市平山县上观音堂乡下盘松村</t>
  </si>
  <si>
    <t>石家庄市平山县观音堂乡麻地沟村卫生室</t>
  </si>
  <si>
    <t>康雪梅</t>
  </si>
  <si>
    <t>石家庄市平山县上观音堂乡麻地沟村</t>
  </si>
  <si>
    <t>石家庄市平山县观音堂乡下观音堂村卫生室</t>
  </si>
  <si>
    <t>张爱梅</t>
  </si>
  <si>
    <t>石家庄市平山县上观音堂乡下观音堂村</t>
  </si>
  <si>
    <t>石家庄市平山县观音堂乡李台村卫生室</t>
  </si>
  <si>
    <t>石家庄市平山县上观音堂开李台村</t>
  </si>
  <si>
    <t>石家庄市平山县观音堂乡上盘松村卫生室</t>
  </si>
  <si>
    <t>闫芳</t>
  </si>
  <si>
    <t>石家庄市平山县上观音堂乡上盘松村</t>
  </si>
  <si>
    <t>石家庄市平山县观音堂乡陈卜沟村卫生室</t>
  </si>
  <si>
    <t>石家庄市平山县上观音堂乡陈卜沟村</t>
  </si>
  <si>
    <t>石家庄市平山县观音堂乡胡塔沟村卫生室</t>
  </si>
  <si>
    <t>石家庄市平山县上观音堂乡胡塔沟村</t>
  </si>
  <si>
    <t>石家庄市平山县观音堂乡秋卜洞村卫生室</t>
  </si>
  <si>
    <t>石家庄市平山县上观音堂乡秋卜洞村</t>
  </si>
  <si>
    <t>石家庄市平山县观音堂乡古榆树村卫生室</t>
  </si>
  <si>
    <t>石家庄市平山县上观音堂乡古榆树村</t>
  </si>
  <si>
    <t>石家庄市平山县观音堂乡骆驼安村卫生室</t>
  </si>
  <si>
    <t>石家庄市平山县上观音堂乡骆驼安村</t>
  </si>
  <si>
    <t>石家庄市平山县观音堂乡花木村卫生室</t>
  </si>
  <si>
    <t>石家庄市平山县上观音堂乡花木村</t>
  </si>
  <si>
    <t>石家庄市平山县观音堂乡罗万村卫生室</t>
  </si>
  <si>
    <t>石家庄市平山县上观音堂乡罗万村</t>
  </si>
  <si>
    <t>石家庄市平山县观音堂乡邢家湾村卫生室</t>
  </si>
  <si>
    <t>石家庄市平山县上观音堂乡邢家湾村</t>
  </si>
  <si>
    <t>石家庄市平山县观音堂乡磨子沟村卫生室</t>
  </si>
  <si>
    <t>石家庄市平山县上观音堂乡磨子沟村</t>
  </si>
  <si>
    <t>石家庄市平山县观音堂乡大坪村卫生室</t>
  </si>
  <si>
    <t>石家庄市平山县上观音堂乡大坪村</t>
  </si>
  <si>
    <t>石家庄市平山县观音堂乡沙坪村卫生室</t>
  </si>
  <si>
    <t>石家庄市平山县观音堂乡了鱼沟村卫生室</t>
  </si>
  <si>
    <t>石家庄市平山县上观音堂乡了鱼沟村</t>
  </si>
  <si>
    <t>石家庄市平山县观音堂乡柏山村卫生室</t>
  </si>
  <si>
    <t>石家庄市平山县上观音堂乡柏山村</t>
  </si>
  <si>
    <t>石家庄市平山县观音堂乡柏叶沟村卫生室</t>
  </si>
  <si>
    <t>石家庄市平山县上观音堂乡柏叶沟村</t>
  </si>
  <si>
    <t>石家庄市平山县妇幼保健院</t>
  </si>
  <si>
    <t>张文明</t>
  </si>
  <si>
    <t>石家庄市平山县冶河东路99号</t>
  </si>
  <si>
    <t>石家庄市平山县疾病预防控制中心</t>
  </si>
  <si>
    <t>张元红</t>
  </si>
  <si>
    <t>石家庄市平山县冶河东路105号</t>
  </si>
  <si>
    <t>健康教育、预防接种、高血压患者健康管理、2型糖尿病患者健康管理、严重精神障碍患者管理、肺结核患者健康管理、传染病及突发公共卫生事件报告和处理、卫生监督协管</t>
  </si>
  <si>
    <t>赵县</t>
  </si>
  <si>
    <t>石家庄市赵县前大章乡卫生院</t>
  </si>
  <si>
    <t>高立军</t>
  </si>
  <si>
    <t>13931986762</t>
  </si>
  <si>
    <t>前大章乡</t>
  </si>
  <si>
    <t>石家庄市赵县前大章乡政府东临</t>
  </si>
  <si>
    <t>居民健康档案管理、健康教育、预防接种、0-6岁儿童健康管理、孕产妇健康管理、老年人健康管理、高血压患者健康管理、2型糖尿病患者健康管理、慢阻肺病患者健康管理、严重精神障碍患者管理、肺结核患者健康管理、中医药健康管理、传染病及突发公共卫生事件报告和处理、卫生计生监督协管</t>
  </si>
  <si>
    <t>石家庄市赵县前大章乡前大章村卫生室</t>
  </si>
  <si>
    <t>张志须</t>
  </si>
  <si>
    <t>15633566329</t>
  </si>
  <si>
    <t>石家庄市赵县前大章乡前大章村祝民小区门口</t>
  </si>
  <si>
    <t>居民健康档案管理、健康教育、预防接种、0-6岁儿童健康管理、孕产妇健康管理、老年人健康管理、高血压患者健康管理、3型糖尿病患者健康管理、慢阻肺病患者健康管理、严重精神障碍患者管理、肺结核患者健康管理、中医药健康管理、传染病及突发公共卫生事件报告和处理、卫生计生监督协管</t>
  </si>
  <si>
    <t>石家庄市赵县前大章乡后大章村卫生室</t>
  </si>
  <si>
    <t>张建永</t>
  </si>
  <si>
    <t>石家庄市赵县前大章乡后大章村大街东北角</t>
  </si>
  <si>
    <t>居民健康档案管理、健康教育、预防接种、0-6岁儿童健康管理、孕产妇健康管理、老年人健康管理、高血压患者健康管理、4型糖尿病患者健康管理、慢阻肺病患者健康管理、严重精神障碍患者管理、肺结核患者健康管理、中医药健康管理、传染病及突发公共卫生事件报告和处理、卫生计生监督协管</t>
  </si>
  <si>
    <t>石家庄市赵县前大章乡安现村卫生室</t>
  </si>
  <si>
    <t>马磊</t>
  </si>
  <si>
    <t>15931685668</t>
  </si>
  <si>
    <t>石家庄市赵县前大章乡安现村委会门口</t>
  </si>
  <si>
    <t>居民健康档案管理、健康教育、预防接种、0-6岁儿童健康管理、孕产妇健康管理、老年人健康管理、高血压患者健康管理、5型糖尿病患者健康管理、慢阻肺病患者健康管理、严重精神障碍患者管理、肺结核患者健康管理、中医药健康管理、传染病及突发公共卫生事件报告和处理、卫生计生监督协管</t>
  </si>
  <si>
    <t>石家庄市赵县前大章乡四德村卫生室</t>
  </si>
  <si>
    <t>魏聚辉</t>
  </si>
  <si>
    <t>石家庄市赵县前大章乡四德村繁华街</t>
  </si>
  <si>
    <t>居民健康档案管理、健康教育、预防接种、0-6岁儿童健康管理、孕产妇健康管理、老年人健康管理、高血压患者健康管理、6型糖尿病患者健康管理、慢阻肺病患者健康管理、严重精神障碍患者管理、肺结核患者健康管理、中医药健康管理、传染病及突发公共卫生事件报告和处理、卫生计生监督协管</t>
  </si>
  <si>
    <t>石家庄市赵县前大章乡冯家庄村卫生室</t>
  </si>
  <si>
    <t>张贞彩</t>
  </si>
  <si>
    <t>15633566326</t>
  </si>
  <si>
    <t>石家庄市赵县前大章乡冯家庄村育才街</t>
  </si>
  <si>
    <t>居民健康档案管理、健康教育、预防接种、0-6岁儿童健康管理、孕产妇健康管理、老年人健康管理、高血压患者健康管理、7型糖尿病患者健康管理、慢阻肺病患者健康管理、严重精神障碍患者管理、肺结核患者健康管理、中医药健康管理、传染病及突发公共卫生事件报告和处理、卫生计生监督协管</t>
  </si>
  <si>
    <t>石家庄市赵县前大章乡北朱家庄村卫生室</t>
  </si>
  <si>
    <t>朱素卫</t>
  </si>
  <si>
    <t>石家庄市赵县前大章乡北朱家庄村自强路</t>
  </si>
  <si>
    <t>居民健康档案管理、健康教育、预防接种、0-6岁儿童健康管理、孕产妇健康管理、老年人健康管理、高血压患者健康管理、8型糖尿病患者健康管理、慢阻肺病患者健康管理、严重精神障碍患者管理、肺结核患者健康管理、中医药健康管理、传染病及突发公共卫生事件报告和处理、卫生计生监督协管</t>
  </si>
  <si>
    <t>石家庄市赵县前大章乡西白庄村卫生室</t>
  </si>
  <si>
    <t>陈庆社</t>
  </si>
  <si>
    <t>15633566339</t>
  </si>
  <si>
    <t>石家庄市赵县前大章乡西白庄村致富大街</t>
  </si>
  <si>
    <t>居民健康档案管理、健康教育、预防接种、0-6岁儿童健康管理、孕产妇健康管理、老年人健康管理、高血压患者健康管理、9型糖尿病患者健康管理、慢阻肺病患者健康管理、严重精神障碍患者管理、肺结核患者健康管理、中医药健康管理、传染病及突发公共卫生事件报告和处理、卫生计生监督协管</t>
  </si>
  <si>
    <t>石家庄市赵县前大章乡北姚家庄村卫生室</t>
  </si>
  <si>
    <t>姚新平</t>
  </si>
  <si>
    <t>石家庄市赵县前大章乡北姚家庄村北大街</t>
  </si>
  <si>
    <t>居民健康档案管理、健康教育、预防接种、0-6岁儿童健康管理、孕产妇健康管理、老年人健康管理、高血压患者健康管理、10型糖尿病患者健康管理、慢阻肺病患者健康管理、严重精神障碍患者管理、肺结核患者健康管理、中医药健康管理、传染病及突发公共卫生事件报告和处理、卫生计生监督协管</t>
  </si>
  <si>
    <t>石家庄市赵县前大章乡杜家庄村卫生室</t>
  </si>
  <si>
    <t>杜辉</t>
  </si>
  <si>
    <t>13785133574</t>
  </si>
  <si>
    <t>石家庄市赵县前大章乡杜家庄村兴益路</t>
  </si>
  <si>
    <t>居民健康档案管理、健康教育、预防接种、0-6岁儿童健康管理、孕产妇健康管理、老年人健康管理、高血压患者健康管理、11型糖尿病患者健康管理、慢阻肺病患者健康管理、严重精神障碍患者管理、肺结核患者健康管理、中医药健康管理、传染病及突发公共卫生事件报告和处理、卫生计生监督协管</t>
  </si>
  <si>
    <t>石家庄市赵县前大章乡南白庄村卫生室</t>
  </si>
  <si>
    <t>张现培</t>
  </si>
  <si>
    <t>15930881269</t>
  </si>
  <si>
    <t>石家庄市赵县前大章乡南白庄社区古槐路2号</t>
  </si>
  <si>
    <t>居民健康档案管理、健康教育、预防接种、0-6岁儿童健康管理、孕产妇健康管理、老年人健康管理、高血压患者健康管理、12型糖尿病患者健康管理、慢阻肺病患者健康管理、严重精神障碍患者管理、肺结核患者健康管理、中医药健康管理、传染病及突发公共卫生事件报告和处理、卫生计生监督协管</t>
  </si>
  <si>
    <t>石家庄市赵县前大章乡投头庄村卫生室</t>
  </si>
  <si>
    <t>康荣改</t>
  </si>
  <si>
    <t>15633566562</t>
  </si>
  <si>
    <t>石家庄市赵县前大章乡投头庄村向阳街1号</t>
  </si>
  <si>
    <t>居民健康档案管理、健康教育、预防接种、0-6岁儿童健康管理、孕产妇健康管理、老年人健康管理、高血压患者健康管理、13型糖尿病患者健康管理、慢阻肺病患者健康管理、严重精神障碍患者管理、肺结核患者健康管理、中医药健康管理、传染病及突发公共卫生事件报告和处理、卫生计生监督协管</t>
  </si>
  <si>
    <t>石家庄市赵县前大章乡豆腐庄村卫生室</t>
  </si>
  <si>
    <t>康安民</t>
  </si>
  <si>
    <t>15127107590</t>
  </si>
  <si>
    <t>石家庄市赵县前大章乡豆腐庄村中心十字路口</t>
  </si>
  <si>
    <t>居民健康档案管理、健康教育、预防接种、0-6岁儿童健康管理、孕产妇健康管理、老年人健康管理、高血压患者健康管理、14型糖尿病患者健康管理、慢阻肺病患者健康管理、严重精神障碍患者管理、肺结核患者健康管理、中医药健康管理、传染病及突发公共卫生事件报告和处理、卫生计生监督协管</t>
  </si>
  <si>
    <t>石家庄市赵县前大章乡中帐村卫生室</t>
  </si>
  <si>
    <t>张春林</t>
  </si>
  <si>
    <t>15831987929</t>
  </si>
  <si>
    <t>石家庄市赵县前大章乡中帐村奔康中路21号</t>
  </si>
  <si>
    <t>居民健康档案管理、健康教育、预防接种、0-6岁儿童健康管理、孕产妇健康管理、老年人健康管理、高血压患者健康管理、15型糖尿病患者健康管理、慢阻肺病患者健康管理、严重精神障碍患者管理、肺结核患者健康管理、中医药健康管理、传染病及突发公共卫生事件报告和处理、卫生计生监督协管</t>
  </si>
  <si>
    <t>石家庄市赵县前大章乡乡官村卫生室</t>
  </si>
  <si>
    <t>吉军伟</t>
  </si>
  <si>
    <t>13784380687</t>
  </si>
  <si>
    <t>石家庄市赵县前大章乡乡官村康宁路</t>
  </si>
  <si>
    <t>居民健康档案管理、健康教育、预防接种、0-6岁儿童健康管理、孕产妇健康管理、老年人健康管理、高血压患者健康管理、16型糖尿病患者健康管理、慢阻肺病患者健康管理、严重精神障碍患者管理、肺结核患者健康管理、中医药健康管理、传染病及突发公共卫生事件报告和处理、卫生计生监督协管</t>
  </si>
  <si>
    <t>石家庄市赵县前大章乡小马圈村卫生室</t>
  </si>
  <si>
    <t>吉彦辉</t>
  </si>
  <si>
    <t>13473436153</t>
  </si>
  <si>
    <t>石家庄市赵县前大章乡小马圈村中兴路19号</t>
  </si>
  <si>
    <t>居民健康档案管理、健康教育、预防接种、0-6岁儿童健康管理、孕产妇健康管理、老年人健康管理、高血压患者健康管理、17型糖尿病患者健康管理、慢阻肺病患者健康管理、严重精神障碍患者管理、肺结核患者健康管理、中医药健康管理、传染病及突发公共卫生事件报告和处理、卫生计生监督协管</t>
  </si>
  <si>
    <t>石家庄市赵县前大章乡齐家庄村卫生室</t>
  </si>
  <si>
    <t>杜立华</t>
  </si>
  <si>
    <t>13930445324</t>
  </si>
  <si>
    <t>石家庄市赵县前大章乡齐家庄村育才街</t>
  </si>
  <si>
    <t>居民健康档案管理、健康教育、预防接种、0-6岁儿童健康管理、孕产妇健康管理、老年人健康管理、高血压患者健康管理、18型糖尿病患者健康管理、慢阻肺病患者健康管理、严重精神障碍患者管理、肺结核患者健康管理、中医药健康管理、传染病及突发公共卫生事件报告和处理、卫生计生监督协管</t>
  </si>
  <si>
    <t>石家庄市赵县前大章乡王家庄村卫生室</t>
  </si>
  <si>
    <t>白明杰</t>
  </si>
  <si>
    <t>石家庄市赵县前大章乡王家庄村富康路</t>
  </si>
  <si>
    <t>居民健康档案管理、健康教育、预防接种、0-6岁儿童健康管理、孕产妇健康管理、老年人健康管理、高血压患者健康管理、19型糖尿病患者健康管理、慢阻肺病患者健康管理、严重精神障碍患者管理、肺结核患者健康管理、中医药健康管理、传染病及突发公共卫生事件报告和处理、卫生计生监督协管</t>
  </si>
  <si>
    <t>石家庄市赵县前大章乡史家庄村卫生室</t>
  </si>
  <si>
    <t>石玉辉</t>
  </si>
  <si>
    <t>13930460707</t>
  </si>
  <si>
    <t>石家庄市赵县前大章乡史家庄村振兴路</t>
  </si>
  <si>
    <t>居民健康档案管理、健康教育、预防接种、0-6岁儿童健康管理、孕产妇健康管理、老年人健康管理、高血压患者健康管理、20型糖尿病患者健康管理、慢阻肺病患者健康管理、严重精神障碍患者管理、肺结核患者健康管理、中医药健康管理、传染病及突发公共卫生事件报告和处理、卫生计生监督协管</t>
  </si>
  <si>
    <t>石家庄市赵县前大章乡仪停村卫生室</t>
  </si>
  <si>
    <t>周京拴</t>
  </si>
  <si>
    <t>15132146124</t>
  </si>
  <si>
    <t>石家庄市赵县前大章乡仪停村西北角</t>
  </si>
  <si>
    <t>居民健康档案管理、健康教育、预防接种、0-6岁儿童健康管理、孕产妇健康管理、老年人健康管理、高血压患者健康管理、21型糖尿病患者健康管理、慢阻肺病患者健康管理、严重精神障碍患者管理、肺结核患者健康管理、中医药健康管理、传染病及突发公共卫生事件报告和处理、卫生计生监督协管</t>
  </si>
  <si>
    <t>石家庄市赵县前大章乡商家庄村卫生室</t>
  </si>
  <si>
    <t>岳文杰</t>
  </si>
  <si>
    <t>15132162646</t>
  </si>
  <si>
    <t>石家庄市赵县前大章乡商家庄村原史街</t>
  </si>
  <si>
    <t>居民健康档案管理、健康教育、预防接种、0-6岁儿童健康管理、孕产妇健康管理、老年人健康管理、高血压患者健康管理、22型糖尿病患者健康管理、慢阻肺病患者健康管理、严重精神障碍患者管理、肺结核患者健康管理、中医药健康管理、传染病及突发公共卫生事件报告和处理、卫生计生监督协管</t>
  </si>
  <si>
    <t>石家庄市赵县前大章乡前大章周家庄村卫生室</t>
  </si>
  <si>
    <t>左振坡</t>
  </si>
  <si>
    <t>13582042801</t>
  </si>
  <si>
    <t>石家庄市赵县前大章乡周家庄村光明路</t>
  </si>
  <si>
    <t>居民健康档案管理、健康教育、预防接种、0-6岁儿童健康管理、孕产妇健康管理、老年人健康管理、高血压患者健康管理、23型糖尿病患者健康管理、慢阻肺病患者健康管理、严重精神障碍患者管理、肺结核患者健康管理、中医药健康管理、传染病及突发公共卫生事件报告和处理、卫生计生监督协管</t>
  </si>
  <si>
    <t>石家庄市赵县前大章乡永安村卫生室</t>
  </si>
  <si>
    <t>王红霞</t>
  </si>
  <si>
    <t>13582004313</t>
  </si>
  <si>
    <t>石家庄市赵县前大章乡永安村康宁路</t>
  </si>
  <si>
    <t>居民健康档案管理、健康教育、预防接种、0-6岁儿童健康管理、孕产妇健康管理、老年人健康管理、高血压患者健康管理、24型糖尿病患者健康管理、慢阻肺病患者健康管理、严重精神障碍患者管理、肺结核患者健康管理、中医药健康管理、传染病及突发公共卫生事件报告和处理、卫生计生监督协管</t>
  </si>
  <si>
    <t>石家庄市赵县前大章乡双庙村卫生室</t>
  </si>
  <si>
    <t>郅玉超</t>
  </si>
  <si>
    <t>13451475789</t>
  </si>
  <si>
    <t>石家庄市赵县前大章乡双庙村青年街10号</t>
  </si>
  <si>
    <t>居民健康档案管理、健康教育、预防接种、0-6岁儿童健康管理、孕产妇健康管理、老年人健康管理、高血压患者健康管理、25型糖尿病患者健康管理、慢阻肺病患者健康管理、严重精神障碍患者管理、肺结核患者健康管理、中医药健康管理、传染病及突发公共卫生事件报告和处理、卫生计生监督协管</t>
  </si>
  <si>
    <t>石家庄市赵县前大章乡城郎村卫生室</t>
  </si>
  <si>
    <t>孙献良</t>
  </si>
  <si>
    <t>石家庄市赵县前大章乡城郎村开放巷14号</t>
  </si>
  <si>
    <t>居民健康档案管理、健康教育、预防接种、0-6岁儿童健康管理、孕产妇健康管理、老年人健康管理、高血压患者健康管理、26型糖尿病患者健康管理、慢阻肺病患者健康管理、严重精神障碍患者管理、肺结核患者健康管理、中医药健康管理、传染病及突发公共卫生事件报告和处理、卫生计生监督协管</t>
  </si>
  <si>
    <t>石家庄市赵县前大章乡固德村卫生室</t>
  </si>
  <si>
    <t>张聚林</t>
  </si>
  <si>
    <t>13930423774</t>
  </si>
  <si>
    <t>石家庄市赵县前大章乡固德村繁固大街</t>
  </si>
  <si>
    <t>居民健康档案管理、健康教育、预防接种、0-6岁儿童健康管理、孕产妇健康管理、老年人健康管理、高血压患者健康管理、27型糖尿病患者健康管理、慢阻肺病患者健康管理、严重精神障碍患者管理、肺结核患者健康管理、中医药健康管理、传染病及突发公共卫生事件报告和处理、卫生计生监督协管</t>
  </si>
  <si>
    <t>石家庄市赵县沙河店中心卫生院</t>
  </si>
  <si>
    <t>侯瑞波</t>
  </si>
  <si>
    <t>沙河店镇</t>
  </si>
  <si>
    <t>石家庄市赵县沙河店镇沙河店村市府路10号</t>
  </si>
  <si>
    <t>居民健康档案管理、健康教育、预防接种、0-6岁儿童健康管理、孕产妇健康管理、老年人健康管理、高血压患者健康管理、28型糖尿病患者健康管理、慢阻肺病患者健康管理、严重精神障碍患者管理、肺结核患者健康管理、中医药健康管理、传染病及突发公共卫生事件报告和处理、卫生计生监督协管</t>
  </si>
  <si>
    <t>石家庄市赵县沙河店镇沙河店村卫生室</t>
  </si>
  <si>
    <t>顼广峰</t>
  </si>
  <si>
    <t>石家庄市赵县沙河店镇沙河店村东一街50号</t>
  </si>
  <si>
    <t>居民健康档案管理、健康教育、预防接种、0-6岁儿童健康管理、孕产妇健康管理、老年人健康管理、高血压患者健康管理、29型糖尿病患者健康管理、慢阻肺病患者健康管理、严重精神障碍患者管理、肺结核患者健康管理、中医药健康管理、传染病及突发公共卫生事件报告和处理、卫生计生监督协管</t>
  </si>
  <si>
    <t>石家庄市赵县沙河店镇北冯村卫生室</t>
  </si>
  <si>
    <t>宋立秋</t>
  </si>
  <si>
    <t>石家庄市赵县沙河店镇北冯村学园路</t>
  </si>
  <si>
    <t>居民健康档案管理、健康教育、预防接种、0-6岁儿童健康管理、孕产妇健康管理、老年人健康管理、高血压患者健康管理、30型糖尿病患者健康管理、慢阻肺病患者健康管理、严重精神障碍患者管理、肺结核患者健康管理、中医药健康管理、传染病及突发公共卫生事件报告和处理、卫生计生监督协管</t>
  </si>
  <si>
    <t>石家庄市赵县沙河店镇野鸡铺村卫生室</t>
  </si>
  <si>
    <t>冯东侠</t>
  </si>
  <si>
    <t>石家庄市赵县沙河店镇野鸡铺村富康东路01号</t>
  </si>
  <si>
    <t>居民健康档案管理、健康教育、预防接种、0-6岁儿童健康管理、孕产妇健康管理、老年人健康管理、高血压患者健康管理、31型糖尿病患者健康管理、慢阻肺病患者健康管理、严重精神障碍患者管理、肺结核患者健康管理、中医药健康管理、传染病及突发公共卫生事件报告和处理、卫生计生监督协管</t>
  </si>
  <si>
    <t>石家庄市赵县沙河店镇杨召村卫生室</t>
  </si>
  <si>
    <t>冯新夺</t>
  </si>
  <si>
    <t>石家庄市赵县沙河店镇杨召村中大街9号</t>
  </si>
  <si>
    <t>居民健康档案管理、健康教育、预防接种、0-6岁儿童健康管理、孕产妇健康管理、老年人健康管理、高血压患者健康管理、32型糖尿病患者健康管理、慢阻肺病患者健康管理、严重精神障碍患者管理、肺结核患者健康管理、中医药健康管理、传染病及突发公共卫生事件报告和处理、卫生计生监督协管</t>
  </si>
  <si>
    <t>石家庄市赵县沙河店镇谢家湾卫生室</t>
  </si>
  <si>
    <t>白聪亮</t>
  </si>
  <si>
    <t>石家庄市赵县沙河店镇谢家湾村胜利路11号</t>
  </si>
  <si>
    <t>居民健康档案管理、健康教育、预防接种、0-6岁儿童健康管理、孕产妇健康管理、老年人健康管理、高血压患者健康管理、33型糖尿病患者健康管理、慢阻肺病患者健康管理、严重精神障碍患者管理、肺结核患者健康管理、中医药健康管理、传染病及突发公共卫生事件报告和处理、卫生计生监督协管</t>
  </si>
  <si>
    <t>石家庄市赵县沙河店镇丁村卫生室</t>
  </si>
  <si>
    <t>白现辉</t>
  </si>
  <si>
    <t>石家庄市赵县沙河店镇丁村富康东路4号</t>
  </si>
  <si>
    <t>居民健康档案管理、健康教育、预防接种、0-6岁儿童健康管理、孕产妇健康管理、老年人健康管理、高血压患者健康管理、34型糖尿病患者健康管理、慢阻肺病患者健康管理、严重精神障碍患者管理、肺结核患者健康管理、中医药健康管理、传染病及突发公共卫生事件报告和处理、卫生计生监督协管</t>
  </si>
  <si>
    <t>石家庄市赵县沙河店镇小诰村卫生室</t>
  </si>
  <si>
    <t>张计海</t>
  </si>
  <si>
    <t>石家庄市赵县沙河店镇小诰村南北大街中段</t>
  </si>
  <si>
    <t>居民健康档案管理、健康教育、预防接种、0-6岁儿童健康管理、孕产妇健康管理、老年人健康管理、高血压患者健康管理、35型糖尿病患者健康管理、慢阻肺病患者健康管理、严重精神障碍患者管理、肺结核患者健康管理、中医药健康管理、传染病及突发公共卫生事件报告和处理、卫生计生监督协管</t>
  </si>
  <si>
    <t>石家庄市赵县沙河店镇西大诰村卫生室</t>
  </si>
  <si>
    <t>史振锋</t>
  </si>
  <si>
    <t>石家庄市赵县沙河店镇西大诰村朝阳街中段</t>
  </si>
  <si>
    <t>居民健康档案管理、健康教育、预防接种、0-6岁儿童健康管理、孕产妇健康管理、老年人健康管理、高血压患者健康管理、36型糖尿病患者健康管理、慢阻肺病患者健康管理、严重精神障碍患者管理、肺结核患者健康管理、中医药健康管理、传染病及突发公共卫生事件报告和处理、卫生计生监督协管</t>
  </si>
  <si>
    <t>石家庄市赵县沙河店镇东大诰村卫生室</t>
  </si>
  <si>
    <t>邸振红</t>
  </si>
  <si>
    <t>石家庄市赵县沙河店镇东大诰村富康东路1号</t>
  </si>
  <si>
    <t>居民健康档案管理、健康教育、预防接种、0-6岁儿童健康管理、孕产妇健康管理、老年人健康管理、高血压患者健康管理、37型糖尿病患者健康管理、慢阻肺病患者健康管理、严重精神障碍患者管理、肺结核患者健康管理、中医药健康管理、传染病及突发公共卫生事件报告和处理、卫生计生监督协管</t>
  </si>
  <si>
    <t>石家庄市赵县沙河店镇大诰铺村卫生室</t>
  </si>
  <si>
    <t>侯瑞省</t>
  </si>
  <si>
    <t>石家庄市赵县沙河店镇大诰铺村大西路</t>
  </si>
  <si>
    <t>居民健康档案管理、健康教育、预防接种、0-6岁儿童健康管理、孕产妇健康管理、老年人健康管理、高血压患者健康管理、38型糖尿病患者健康管理、慢阻肺病患者健康管理、严重精神障碍患者管理、肺结核患者健康管理、中医药健康管理、传染病及突发公共卫生事件报告和处理、卫生计生监督协管</t>
  </si>
  <si>
    <t>石家庄市赵县沙河店镇东杨村卫生室</t>
  </si>
  <si>
    <t>邸西彪</t>
  </si>
  <si>
    <t>石家庄市赵县沙河店镇东杨村果园街35号</t>
  </si>
  <si>
    <t>居民健康档案管理、健康教育、预防接种、0-6岁儿童健康管理、孕产妇健康管理、老年人健康管理、高血压患者健康管理、39型糖尿病患者健康管理、慢阻肺病患者健康管理、严重精神障碍患者管理、肺结核患者健康管理、中医药健康管理、传染病及突发公共卫生事件报告和处理、卫生计生监督协管</t>
  </si>
  <si>
    <t>石家庄市赵县沙河店镇西杨村卫生室</t>
  </si>
  <si>
    <t>程西勇</t>
  </si>
  <si>
    <t>石家庄市赵县沙河店镇西杨村兴隆街中段</t>
  </si>
  <si>
    <t>居民健康档案管理、健康教育、预防接种、0-6岁儿童健康管理、孕产妇健康管理、老年人健康管理、高血压患者健康管理、40型糖尿病患者健康管理、慢阻肺病患者健康管理、严重精神障碍患者管理、肺结核患者健康管理、中医药健康管理、传染病及突发公共卫生事件报告和处理、卫生计生监督协管</t>
  </si>
  <si>
    <t>石家庄市赵县沙河店镇南南冯村卫生室</t>
  </si>
  <si>
    <t>田进辉</t>
  </si>
  <si>
    <t>石家庄市赵县沙河店镇南南冯村育才街</t>
  </si>
  <si>
    <t>居民健康档案管理、健康教育、预防接种、0-6岁儿童健康管理、孕产妇健康管理、老年人健康管理、高血压患者健康管理、41型糖尿病患者健康管理、慢阻肺病患者健康管理、严重精神障碍患者管理、肺结核患者健康管理、中医药健康管理、传染病及突发公共卫生事件报告和处理、卫生计生监督协管</t>
  </si>
  <si>
    <t>石家庄市赵县沙河店镇北南冯村卫生室</t>
  </si>
  <si>
    <t>张汉宁</t>
  </si>
  <si>
    <t>石家庄市赵县沙河店镇北南冯村育才街22号</t>
  </si>
  <si>
    <t>居民健康档案管理、健康教育、预防接种、0-6岁儿童健康管理、孕产妇健康管理、老年人健康管理、高血压患者健康管理、42型糖尿病患者健康管理、慢阻肺病患者健康管理、严重精神障碍患者管理、肺结核患者健康管理、中医药健康管理、传染病及突发公共卫生事件报告和处理、卫生计生监督协管</t>
  </si>
  <si>
    <t>石家庄市赵县沙河店镇中冯村卫生室</t>
  </si>
  <si>
    <t>张汉飞</t>
  </si>
  <si>
    <t>石家庄市赵县沙河店镇中冯村同济路01号</t>
  </si>
  <si>
    <t>居民健康档案管理、健康教育、预防接种、0-6岁儿童健康管理、孕产妇健康管理、老年人健康管理、高血压患者健康管理、43型糖尿病患者健康管理、慢阻肺病患者健康管理、严重精神障碍患者管理、肺结核患者健康管理、中医药健康管理、传染病及突发公共卫生事件报告和处理、卫生计生监督协管</t>
  </si>
  <si>
    <t>石家庄市赵县沙河店镇东诰村卫生室</t>
  </si>
  <si>
    <t>郝振江</t>
  </si>
  <si>
    <t>石家庄市赵县沙河店镇东诰村中大街6号</t>
  </si>
  <si>
    <t>居民健康档案管理、健康教育、预防接种、0-6岁儿童健康管理、孕产妇健康管理、老年人健康管理、高血压患者健康管理、44型糖尿病患者健康管理、慢阻肺病患者健康管理、严重精神障碍患者管理、肺结核患者健康管理、中医药健康管理、传染病及突发公共卫生事件报告和处理、卫生计生监督协管</t>
  </si>
  <si>
    <t>石家庄市赵县沙河店镇东北营村卫生室</t>
  </si>
  <si>
    <t>任强果</t>
  </si>
  <si>
    <t>石家庄市赵县沙河店镇东北营村幸福路</t>
  </si>
  <si>
    <t>居民健康档案管理、健康教育、预防接种、0-6岁儿童健康管理、孕产妇健康管理、老年人健康管理、高血压患者健康管理、45型糖尿病患者健康管理、慢阻肺病患者健康管理、严重精神障碍患者管理、肺结核患者健康管理、中医药健康管理、传染病及突发公共卫生事件报告和处理、卫生计生监督协管</t>
  </si>
  <si>
    <t>石家庄市赵县赵州镇卫生院</t>
  </si>
  <si>
    <t>郭良超</t>
  </si>
  <si>
    <t>86895009
18931893846</t>
  </si>
  <si>
    <t>赵州镇</t>
  </si>
  <si>
    <t>石家庄市赵县赵州镇李春大道中段</t>
  </si>
  <si>
    <t>居民健康档案管理、健康教育、预防接种、0-6岁儿童健康管理、孕产妇健康管理、老年人健康管理、高血压患者健康管理、46型糖尿病患者健康管理、慢阻肺病患者健康管理、严重精神障碍患者管理、肺结核患者健康管理、中医药健康管理、传染病及突发公共卫生事件报告和处理、卫生计生监督协管</t>
  </si>
  <si>
    <t>石家庄市赵县赵州镇北门村卫生室</t>
  </si>
  <si>
    <t>陈玉亭</t>
  </si>
  <si>
    <t>13831173762</t>
  </si>
  <si>
    <t>石家庄市赵县赵州镇北门村柏林街167号</t>
  </si>
  <si>
    <t>居民健康档案管理、健康教育、预防接种、0-6岁儿童健康管理、孕产妇健康管理、老年人健康管理、高血压患者健康管理、47型糖尿病患者健康管理、慢阻肺病患者健康管理、严重精神障碍患者管理、肺结核患者健康管理、中医药健康管理、传染病及突发公共卫生事件报告和处理、卫生计生监督协管</t>
  </si>
  <si>
    <t>石家庄市赵县赵州镇官庄村卫生室</t>
  </si>
  <si>
    <t>姚占领</t>
  </si>
  <si>
    <t>13472191217</t>
  </si>
  <si>
    <t>石家庄市赵县赵州镇官庄村巾帼路2号</t>
  </si>
  <si>
    <t>居民健康档案管理、健康教育、预防接种、0-6岁儿童健康管理、孕产妇健康管理、老年人健康管理、高血压患者健康管理、48型糖尿病患者健康管理、慢阻肺病患者健康管理、严重精神障碍患者管理、肺结核患者健康管理、中医药健康管理、传染病及突发公共卫生事件报告和处理、卫生计生监督协管</t>
  </si>
  <si>
    <t>石家庄市赵县赵州镇尉家庄村卫生室</t>
  </si>
  <si>
    <t>尉飞宁</t>
  </si>
  <si>
    <t>石家庄市赵县赵州镇尉家庄村中心大街1号</t>
  </si>
  <si>
    <t>居民健康档案管理、健康教育、预防接种、0-6岁儿童健康管理、孕产妇健康管理、老年人健康管理、高血压患者健康管理、49型糖尿病患者健康管理、慢阻肺病患者健康管理、严重精神障碍患者管理、肺结核患者健康管理、中医药健康管理、传染病及突发公共卫生事件报告和处理、卫生计生监督协管</t>
  </si>
  <si>
    <t>石家庄市赵县赵州镇南正村卫生室</t>
  </si>
  <si>
    <t>赵志谦</t>
  </si>
  <si>
    <t>13832114199</t>
  </si>
  <si>
    <t>石家庄市赵县赵州镇南正村正中路17号</t>
  </si>
  <si>
    <t>居民健康档案管理、健康教育、预防接种、0-6岁儿童健康管理、孕产妇健康管理、老年人健康管理、高血压患者健康管理、50型糖尿病患者健康管理、慢阻肺病患者健康管理、严重精神障碍患者管理、肺结核患者健康管理、中医药健康管理、传染病及突发公共卫生事件报告和处理、卫生计生监督协管</t>
  </si>
  <si>
    <t>石家庄市赵县赵州镇付刘庄村卫生室</t>
  </si>
  <si>
    <t>李中其</t>
  </si>
  <si>
    <t>13731161790</t>
  </si>
  <si>
    <t>石家庄市赵县赵州镇付刘庄村西兴路2号</t>
  </si>
  <si>
    <t>居民健康档案管理、健康教育、预防接种、0-6岁儿童健康管理、孕产妇健康管理、老年人健康管理、高血压患者健康管理、51型糖尿病患者健康管理、慢阻肺病患者健康管理、严重精神障碍患者管理、肺结核患者健康管理、中医药健康管理、传染病及突发公共卫生事件报告和处理、卫生计生监督协管</t>
  </si>
  <si>
    <t>石家庄市赵县赵州镇南门村卫生室</t>
  </si>
  <si>
    <t>耿自晓</t>
  </si>
  <si>
    <t>15226542761</t>
  </si>
  <si>
    <t>石家庄市赵县赵州镇南门村新开巷</t>
  </si>
  <si>
    <t>居民健康档案管理、健康教育、预防接种、0-6岁儿童健康管理、孕产妇健康管理、老年人健康管理、高血压患者健康管理、52型糖尿病患者健康管理、慢阻肺病患者健康管理、严重精神障碍患者管理、肺结核患者健康管理、中医药健康管理、传染病及突发公共卫生事件报告和处理、卫生计生监督协管</t>
  </si>
  <si>
    <t>石家庄市赵县赵州镇县前村卫生室</t>
  </si>
  <si>
    <t>苏振辉</t>
  </si>
  <si>
    <t>13831194175</t>
  </si>
  <si>
    <t>石家庄市赵县赵州镇县前村驿里街</t>
  </si>
  <si>
    <t>居民健康档案管理、健康教育、预防接种、0-6岁儿童健康管理、孕产妇健康管理、老年人健康管理、高血压患者健康管理、53型糖尿病患者健康管理、慢阻肺病患者健康管理、严重精神障碍患者管理、肺结核患者健康管理、中医药健康管理、传染病及突发公共卫生事件报告和处理、卫生计生监督协管</t>
  </si>
  <si>
    <t>石家庄市赵县赵州镇董村卫生室</t>
  </si>
  <si>
    <t>张丽蕊</t>
  </si>
  <si>
    <t>13930120831</t>
  </si>
  <si>
    <t>石家庄市赵县赵州镇董村董村路</t>
  </si>
  <si>
    <t>居民健康档案管理、健康教育、预防接种、0-6岁儿童健康管理、孕产妇健康管理、老年人健康管理、高血压患者健康管理、54型糖尿病患者健康管理、慢阻肺病患者健康管理、严重精神障碍患者管理、肺结核患者健康管理、中医药健康管理、传染病及突发公共卫生事件报告和处理、卫生计生监督协管</t>
  </si>
  <si>
    <t>石家庄市赵县赵州镇焦家庄村卫生室</t>
  </si>
  <si>
    <t>刘书军</t>
  </si>
  <si>
    <t>13463995131</t>
  </si>
  <si>
    <t>石家庄市赵县赵州镇焦家庄村建设街与前一路交口</t>
  </si>
  <si>
    <t>居民健康档案管理、健康教育、预防接种、0-6岁儿童健康管理、孕产妇健康管理、老年人健康管理、高血压患者健康管理、55型糖尿病患者健康管理、慢阻肺病患者健康管理、严重精神障碍患者管理、肺结核患者健康管理、中医药健康管理、传染病及突发公共卫生事件报告和处理、卫生计生监督协管</t>
  </si>
  <si>
    <t>石家庄市赵县赵州镇邢村卫生室</t>
  </si>
  <si>
    <t>邢永伟</t>
  </si>
  <si>
    <t>15097373826</t>
  </si>
  <si>
    <t>石家庄市赵县赵州镇邢村学园街1号</t>
  </si>
  <si>
    <t>居民健康档案管理、健康教育、预防接种、0-6岁儿童健康管理、孕产妇健康管理、老年人健康管理、高血压患者健康管理、56型糖尿病患者健康管理、慢阻肺病患者健康管理、严重精神障碍患者管理、肺结核患者健康管理、中医药健康管理、传染病及突发公共卫生事件报告和处理、卫生计生监督协管</t>
  </si>
  <si>
    <t>石家庄市赵县赵州镇南三相村卫生室</t>
  </si>
  <si>
    <t>袁玉卫</t>
  </si>
  <si>
    <t>15028197943</t>
  </si>
  <si>
    <t>石家庄市赵县赵州镇南三相村古槐路64号</t>
  </si>
  <si>
    <t>居民健康档案管理、健康教育、预防接种、0-6岁儿童健康管理、孕产妇健康管理、老年人健康管理、高血压患者健康管理、57型糖尿病患者健康管理、慢阻肺病患者健康管理、严重精神障碍患者管理、肺结核患者健康管理、中医药健康管理、传染病及突发公共卫生事件报告和处理、卫生计生监督协管</t>
  </si>
  <si>
    <t>石家庄市赵县赵州镇东晏头村卫生室</t>
  </si>
  <si>
    <t>陈立坡</t>
  </si>
  <si>
    <t>13832193095</t>
  </si>
  <si>
    <t>石家庄市赵县赵州镇东晏头村李春大道中段</t>
  </si>
  <si>
    <t>居民健康档案管理、健康教育、预防接种、0-6岁儿童健康管理、孕产妇健康管理、老年人健康管理、高血压患者健康管理、58型糖尿病患者健康管理、慢阻肺病患者健康管理、严重精神障碍患者管理、肺结核患者健康管理、中医药健康管理、传染病及突发公共卫生事件报告和处理、卫生计生监督协管</t>
  </si>
  <si>
    <t>石家庄市赵县赵州镇固城村卫生室</t>
  </si>
  <si>
    <t>亢军丽</t>
  </si>
  <si>
    <t>15028108817</t>
  </si>
  <si>
    <t>石家庄市赵县赵州镇固城村福强路</t>
  </si>
  <si>
    <t>居民健康档案管理、健康教育、预防接种、0-6岁儿童健康管理、孕产妇健康管理、老年人健康管理、高血压患者健康管理、59型糖尿病患者健康管理、慢阻肺病患者健康管理、严重精神障碍患者管理、肺结核患者健康管理、中医药健康管理、传染病及突发公共卫生事件报告和处理、卫生计生监督协管</t>
  </si>
  <si>
    <t>石家庄市赵县赵州镇西晏头村卫生室</t>
  </si>
  <si>
    <t>郭建法</t>
  </si>
  <si>
    <t>15130090987</t>
  </si>
  <si>
    <t>石家庄市赵县赵州镇西晏头村新南路东4号</t>
  </si>
  <si>
    <t>居民健康档案管理、健康教育、预防接种、0-6岁儿童健康管理、孕产妇健康管理、老年人健康管理、高血压患者健康管理、60型糖尿病患者健康管理、慢阻肺病患者健康管理、严重精神障碍患者管理、肺结核患者健康管理、中医药健康管理、传染病及突发公共卫生事件报告和处理、卫生计生监督协管</t>
  </si>
  <si>
    <t>石家庄市赵县赵州镇石塔村卫生室</t>
  </si>
  <si>
    <t>王素省</t>
  </si>
  <si>
    <t>18032856698</t>
  </si>
  <si>
    <t>石家庄市赵县赵州镇石塔村林洨路与柏林街交叉口西行50米路南</t>
  </si>
  <si>
    <t>居民健康档案管理、健康教育、预防接种、0-6岁儿童健康管理、孕产妇健康管理、老年人健康管理、高血压患者健康管理、61型糖尿病患者健康管理、慢阻肺病患者健康管理、严重精神障碍患者管理、肺结核患者健康管理、中医药健康管理、传染病及突发公共卫生事件报告和处理、卫生计生监督协管</t>
  </si>
  <si>
    <t>石家庄市赵县赵州镇西门村卫生室</t>
  </si>
  <si>
    <t>邢伟强</t>
  </si>
  <si>
    <t>18203227827</t>
  </si>
  <si>
    <t>石家庄市赵县赵州镇永通路131号</t>
  </si>
  <si>
    <t>居民健康档案管理、健康教育、预防接种、0-6岁儿童健康管理、孕产妇健康管理、老年人健康管理、高血压患者健康管理、62型糖尿病患者健康管理、慢阻肺病患者健康管理、严重精神障碍患者管理、肺结核患者健康管理、中医药健康管理、传染病及突发公共卫生事件报告和处理、卫生计生监督协管</t>
  </si>
  <si>
    <t>石家庄市赵县赵州镇西关村卫生室</t>
  </si>
  <si>
    <t>邢文辉</t>
  </si>
  <si>
    <t>13473792588</t>
  </si>
  <si>
    <t>石家庄市赵县赵州镇安济大道110号</t>
  </si>
  <si>
    <t>居民健康档案管理、健康教育、预防接种、0-6岁儿童健康管理、孕产妇健康管理、老年人健康管理、高血压患者健康管理、63型糖尿病患者健康管理、慢阻肺病患者健康管理、严重精神障碍患者管理、肺结核患者健康管理、中医药健康管理、传染病及突发公共卫生事件报告和处理、卫生计生监督协管</t>
  </si>
  <si>
    <t>石家庄市赵县赵州镇付家湾村卫生室</t>
  </si>
  <si>
    <t>尉志飞</t>
  </si>
  <si>
    <t>13191888751</t>
  </si>
  <si>
    <t>石家庄市赵县赵州镇付家湾村平安路6号</t>
  </si>
  <si>
    <t>居民健康档案管理、健康教育、预防接种、0-6岁儿童健康管理、孕产妇健康管理、老年人健康管理、高血压患者健康管理、64型糖尿病患者健康管理、慢阻肺病患者健康管理、严重精神障碍患者管理、肺结核患者健康管理、中医药健康管理、传染病及突发公共卫生事件报告和处理、卫生计生监督协管</t>
  </si>
  <si>
    <t>石家庄市赵县赵州镇西卜庄村卫生室</t>
  </si>
  <si>
    <t>石家庄市赵县赵州镇西卜庄村振兴南路28号</t>
  </si>
  <si>
    <t>居民健康档案管理、健康教育、预防接种、0-6岁儿童健康管理、孕产妇健康管理、老年人健康管理、高血压患者健康管理、65型糖尿病患者健康管理、慢阻肺病患者健康管理、严重精神障碍患者管理、肺结核患者健康管理、中医药健康管理、传染病及突发公共卫生事件报告和处理、卫生计生监督协管</t>
  </si>
  <si>
    <t>石家庄市赵县赵州镇常家庄村卫生室</t>
  </si>
  <si>
    <t>常翠丽</t>
  </si>
  <si>
    <t>石家庄市赵县赵州镇常家庄村致富路西头路北</t>
  </si>
  <si>
    <t>居民健康档案管理、健康教育、预防接种、0-6岁儿童健康管理、孕产妇健康管理、老年人健康管理、高血压患者健康管理、66型糖尿病患者健康管理、慢阻肺病患者健康管理、严重精神障碍患者管理、肺结核患者健康管理、中医药健康管理、传染病及突发公共卫生事件报告和处理、卫生计生监督协管</t>
  </si>
  <si>
    <t>石家庄市赵县赵州镇东卜庄村卫生室</t>
  </si>
  <si>
    <t>郝瑞娟</t>
  </si>
  <si>
    <t>13933029349</t>
  </si>
  <si>
    <t>石家庄市赵县赵州镇东卜庄村幸福街1号</t>
  </si>
  <si>
    <t>居民健康档案管理、健康教育、预防接种、0-6岁儿童健康管理、孕产妇健康管理、老年人健康管理、高血压患者健康管理、67型糖尿病患者健康管理、慢阻肺病患者健康管理、严重精神障碍患者管理、肺结核患者健康管理、中医药健康管理、传染病及突发公共卫生事件报告和处理、卫生计生监督协管</t>
  </si>
  <si>
    <t>石家庄市赵县赵州镇潘村卫生室</t>
  </si>
  <si>
    <t>杨军辉</t>
  </si>
  <si>
    <t>13832115492</t>
  </si>
  <si>
    <t>石家庄市赵县赵州镇潘村建设东路1号</t>
  </si>
  <si>
    <t>居民健康档案管理、健康教育、预防接种、0-6岁儿童健康管理、孕产妇健康管理、老年人健康管理、高血压患者健康管理、68型糖尿病患者健康管理、慢阻肺病患者健康管理、严重精神障碍患者管理、肺结核患者健康管理、中医药健康管理、传染病及突发公共卫生事件报告和处理、卫生计生监督协管</t>
  </si>
  <si>
    <t>石家庄市赵县赵州镇屯子村卫生室</t>
  </si>
  <si>
    <t>龚东霞</t>
  </si>
  <si>
    <t>石家庄市赵县赵州镇屯子村西环街47号</t>
  </si>
  <si>
    <t>居民健康档案管理、健康教育、预防接种、0-6岁儿童健康管理、孕产妇健康管理、老年人健康管理、高血压患者健康管理、69型糖尿病患者健康管理、慢阻肺病患者健康管理、严重精神障碍患者管理、肺结核患者健康管理、中医药健康管理、传染病及突发公共卫生事件报告和处理、卫生计生监督协管</t>
  </si>
  <si>
    <t>石家庄市赵县赵州镇封家铺村卫生室</t>
  </si>
  <si>
    <t>董雪红</t>
  </si>
  <si>
    <t>石家庄市赵县赵州镇封家铺村凤凰大街1号</t>
  </si>
  <si>
    <t>居民健康档案管理、健康教育、预防接种、0-6岁儿童健康管理、孕产妇健康管理、老年人健康管理、高血压患者健康管理、70型糖尿病患者健康管理、慢阻肺病患者健康管理、严重精神障碍患者管理、肺结核患者健康管理、中医药健康管理、传染病及突发公共卫生事件报告和处理、卫生计生监督协管</t>
  </si>
  <si>
    <t>石家庄市赵县赵州镇东关村卫生室</t>
  </si>
  <si>
    <t>刘志波</t>
  </si>
  <si>
    <t>石家庄市赵县赵州镇东关村南和街27号</t>
  </si>
  <si>
    <t>居民健康档案管理、健康教育、预防接种、0-6岁儿童健康管理、孕产妇健康管理、老年人健康管理、高血压患者健康管理、71型糖尿病患者健康管理、慢阻肺病患者健康管理、严重精神障碍患者管理、肺结核患者健康管理、中医药健康管理、传染病及突发公共卫生事件报告和处理、卫生计生监督协管</t>
  </si>
  <si>
    <t>石家庄市赵县赵州镇西朱家庄村卫生室</t>
  </si>
  <si>
    <t>朱绍杰</t>
  </si>
  <si>
    <t>13930134706</t>
  </si>
  <si>
    <t>石家庄市赵县赵州镇西朱家庄村致富路3号</t>
  </si>
  <si>
    <t>居民健康档案管理、健康教育、预防接种、0-6岁儿童健康管理、孕产妇健康管理、老年人健康管理、高血压患者健康管理、72型糖尿病患者健康管理、慢阻肺病患者健康管理、严重精神障碍患者管理、肺结核患者健康管理、中医药健康管理、传染病及突发公共卫生事件报告和处理、卫生计生监督协管</t>
  </si>
  <si>
    <t>石家庄市赵县赵州镇眭家营村卫生室</t>
  </si>
  <si>
    <t>眭聚刚</t>
  </si>
  <si>
    <t>13832394041</t>
  </si>
  <si>
    <t>石家庄市赵县赵州镇眭家营村红旗路</t>
  </si>
  <si>
    <t>居民健康档案管理、健康教育、预防接种、0-6岁儿童健康管理、孕产妇健康管理、老年人健康管理、高血压患者健康管理、73型糖尿病患者健康管理、慢阻肺病患者健康管理、严重精神障碍患者管理、肺结核患者健康管理、中医药健康管理、传染病及突发公共卫生事件报告和处理、卫生计生监督协管</t>
  </si>
  <si>
    <t>石家庄市赵县赵州镇宋村卫生室</t>
  </si>
  <si>
    <t>郝文娟</t>
  </si>
  <si>
    <t>石家庄市赵县赵州镇宋村双星东路西段</t>
  </si>
  <si>
    <t>居民健康档案管理、健康教育、预防接种、0-6岁儿童健康管理、孕产妇健康管理、老年人健康管理、高血压患者健康管理、74型糖尿病患者健康管理、慢阻肺病患者健康管理、严重精神障碍患者管理、肺结核患者健康管理、中医药健康管理、传染病及突发公共卫生事件报告和处理、卫生计生监督协管</t>
  </si>
  <si>
    <t>石家庄市赵县赵州镇苏村卫生室</t>
  </si>
  <si>
    <t>赵铁明</t>
  </si>
  <si>
    <t>石家庄市赵县赵州镇苏村苏北街</t>
  </si>
  <si>
    <t>居民健康档案管理、健康教育、预防接种、0-6岁儿童健康管理、孕产妇健康管理、老年人健康管理、高血压患者健康管理、75型糖尿病患者健康管理、慢阻肺病患者健康管理、严重精神障碍患者管理、肺结核患者健康管理、中医药健康管理、传染病及突发公共卫生事件报告和处理、卫生计生监督协管</t>
  </si>
  <si>
    <t>石家庄市赵县赵州镇刘家庄村卫生室</t>
  </si>
  <si>
    <t>王进中</t>
  </si>
  <si>
    <t>13930497854</t>
  </si>
  <si>
    <t>石家庄市赵县赵州镇刘家庄村朝阳南街8号</t>
  </si>
  <si>
    <t>居民健康档案管理、健康教育、预防接种、0-6岁儿童健康管理、孕产妇健康管理、老年人健康管理、高血压患者健康管理、76型糖尿病患者健康管理、慢阻肺病患者健康管理、严重精神障碍患者管理、肺结核患者健康管理、中医药健康管理、传染病及突发公共卫生事件报告和处理、卫生计生监督协管</t>
  </si>
  <si>
    <t>石家庄市赵县赵州镇赵家庄村卫生室</t>
  </si>
  <si>
    <t>赵敏杰</t>
  </si>
  <si>
    <t>13451498181</t>
  </si>
  <si>
    <t>石家庄市赵县赵州镇赵家庄村育才路3号</t>
  </si>
  <si>
    <t>居民健康档案管理、健康教育、预防接种、0-6岁儿童健康管理、孕产妇健康管理、老年人健康管理、高血压患者健康管理、77型糖尿病患者健康管理、慢阻肺病患者健康管理、严重精神障碍患者管理、肺结核患者健康管理、中医药健康管理、传染病及突发公共卫生事件报告和处理、卫生计生监督协管</t>
  </si>
  <si>
    <t>石家庄市赵县赵州镇大石桥村卫生室</t>
  </si>
  <si>
    <t>李劲超</t>
  </si>
  <si>
    <t>13803330611</t>
  </si>
  <si>
    <t>石家庄市赵县赵州镇大石桥村石桥大街</t>
  </si>
  <si>
    <t>居民健康档案管理、健康教育、预防接种、0-6岁儿童健康管理、孕产妇健康管理、老年人健康管理、高血压患者健康管理、78型糖尿病患者健康管理、慢阻肺病患者健康管理、严重精神障碍患者管理、肺结核患者健康管理、中医药健康管理、传染病及突发公共卫生事件报告和处理、卫生计生监督协管</t>
  </si>
  <si>
    <t>石家庄市赵县赵州镇大李庄村卫生室</t>
  </si>
  <si>
    <t>李建波</t>
  </si>
  <si>
    <t>15933609852</t>
  </si>
  <si>
    <t>石家庄市赵县赵州镇大李庄村育才路</t>
  </si>
  <si>
    <t>居民健康档案管理、健康教育、预防接种、0-6岁儿童健康管理、孕产妇健康管理、老年人健康管理、高血压患者健康管理、79型糖尿病患者健康管理、慢阻肺病患者健康管理、严重精神障碍患者管理、肺结核患者健康管理、中医药健康管理、传染病及突发公共卫生事件报告和处理、卫生计生监督协管</t>
  </si>
  <si>
    <t>石家庄市赵县赵州镇小李庄村卫生室</t>
  </si>
  <si>
    <t>石家庄市赵县赵州镇小李庄村新建路东段路北</t>
  </si>
  <si>
    <t>居民健康档案管理、健康教育、预防接种、0-6岁儿童健康管理、孕产妇健康管理、老年人健康管理、高血压患者健康管理、80型糖尿病患者健康管理、慢阻肺病患者健康管理、严重精神障碍患者管理、肺结核患者健康管理、中医药健康管理、传染病及突发公共卫生事件报告和处理、卫生计生监督协管</t>
  </si>
  <si>
    <t>石家庄市赵县赵州镇西河村卫生室</t>
  </si>
  <si>
    <t>宋旭家</t>
  </si>
  <si>
    <t>15176968766</t>
  </si>
  <si>
    <t>石家庄市赵县赵州镇西河村古槐路37号</t>
  </si>
  <si>
    <t>居民健康档案管理、健康教育、预防接种、0-6岁儿童健康管理、孕产妇健康管理、老年人健康管理、高血压患者健康管理、81型糖尿病患者健康管理、慢阻肺病患者健康管理、严重精神障碍患者管理、肺结核患者健康管理、中医药健康管理、传染病及突发公共卫生事件报告和处理、卫生计生监督协管</t>
  </si>
  <si>
    <t>石家庄市赵县赵州镇东门村卫生室</t>
  </si>
  <si>
    <t>牛焕英</t>
  </si>
  <si>
    <t>15830164625</t>
  </si>
  <si>
    <t>石家庄市赵县赵州镇东门村石塔路67号</t>
  </si>
  <si>
    <t>居民健康档案管理、健康教育、预防接种、0-6岁儿童健康管理、孕产妇健康管理、老年人健康管理、高血压患者健康管理、82型糖尿病患者健康管理、慢阻肺病患者健康管理、严重精神障碍患者管理、肺结核患者健康管理、中医药健康管理、传染病及突发公共卫生事件报告和处理、卫生计生监督协管</t>
  </si>
  <si>
    <t>石家庄市赵县赵州镇常洋村卫生室</t>
  </si>
  <si>
    <t>刘丽娟</t>
  </si>
  <si>
    <t>15930164907</t>
  </si>
  <si>
    <t>石家庄市赵县赵州镇常洋村育才路33号</t>
  </si>
  <si>
    <t>居民健康档案管理、健康教育、预防接种、0-6岁儿童健康管理、孕产妇健康管理、老年人健康管理、高血压患者健康管理、83型糖尿病患者健康管理、慢阻肺病患者健康管理、严重精神障碍患者管理、肺结核患者健康管理、中医药健康管理、传染病及突发公共卫生事件报告和处理、卫生计生监督协管</t>
  </si>
  <si>
    <t>石家庄市赵县赵州镇瓜家庄村卫生室</t>
  </si>
  <si>
    <t>张广瑞</t>
  </si>
  <si>
    <t>13784295929</t>
  </si>
  <si>
    <t>石家庄市赵县赵州镇瓜家庄村安林路57号</t>
  </si>
  <si>
    <t>居民健康档案管理、健康教育、预防接种、0-6岁儿童健康管理、孕产妇健康管理、老年人健康管理、高血压患者健康管理、84型糖尿病患者健康管理、慢阻肺病患者健康管理、严重精神障碍患者管理、肺结核患者健康管理、中医药健康管理、传染病及突发公共卫生事件报告和处理、卫生计生监督协管</t>
  </si>
  <si>
    <t>石家庄市赵县赵州镇南白尚村卫生室</t>
  </si>
  <si>
    <t>许伟辉</t>
  </si>
  <si>
    <t>石家庄市赵县赵州镇南白尚村中心大街大队院内</t>
  </si>
  <si>
    <t>居民健康档案管理、健康教育、预防接种、0-6岁儿童健康管理、孕产妇健康管理、老年人健康管理、高血压患者健康管理、85型糖尿病患者健康管理、慢阻肺病患者健康管理、严重精神障碍患者管理、肺结核患者健康管理、中医药健康管理、传染病及突发公共卫生事件报告和处理、卫生计生监督协管</t>
  </si>
  <si>
    <t>石家庄市赵县赵州镇北白尚卫生室</t>
  </si>
  <si>
    <t>苏胜辉</t>
  </si>
  <si>
    <t>13832364750</t>
  </si>
  <si>
    <t>石家庄市赵县赵州镇北白尚村中心大街中段</t>
  </si>
  <si>
    <t>居民健康档案管理、健康教育、预防接种、0-6岁儿童健康管理、孕产妇健康管理、老年人健康管理、高血压患者健康管理、86型糖尿病患者健康管理、慢阻肺病患者健康管理、严重精神障碍患者管理、肺结核患者健康管理、中医药健康管理、传染病及突发公共卫生事件报告和处理、卫生计生监督协管</t>
  </si>
  <si>
    <t>石家庄市赵县赵州镇南杨家庄村卫生室</t>
  </si>
  <si>
    <t>杨锁良</t>
  </si>
  <si>
    <t>石家庄市赵县赵州镇南杨家庄村中心大街24号</t>
  </si>
  <si>
    <t>居民健康档案管理、健康教育、预防接种、0-6岁儿童健康管理、孕产妇健康管理、老年人健康管理、高血压患者健康管理、87型糖尿病患者健康管理、慢阻肺病患者健康管理、严重精神障碍患者管理、肺结核患者健康管理、中医药健康管理、传染病及突发公共卫生事件报告和处理、卫生计生监督协管</t>
  </si>
  <si>
    <t>石家庄市赵县赵州镇南解家疃村卫生室</t>
  </si>
  <si>
    <t>王彦红</t>
  </si>
  <si>
    <t>15175143899</t>
  </si>
  <si>
    <t>石家庄市赵县赵州镇南解家疃新开大街1号</t>
  </si>
  <si>
    <t>居民健康档案管理、健康教育、预防接种、0-6岁儿童健康管理、孕产妇健康管理、老年人健康管理、高血压患者健康管理、88型糖尿病患者健康管理、慢阻肺病患者健康管理、严重精神障碍患者管理、肺结核患者健康管理、中医药健康管理、传染病及突发公共卫生事件报告和处理、卫生计生监督协管</t>
  </si>
  <si>
    <t>石家庄市赵县赵州镇停住头村卫生室</t>
  </si>
  <si>
    <t>刘平志</t>
  </si>
  <si>
    <t>石家庄市赵县赵州镇停住头村和平街4号</t>
  </si>
  <si>
    <t>居民健康档案管理、健康教育、预防接种、0-6岁儿童健康管理、孕产妇健康管理、老年人健康管理、高血压患者健康管理、89型糖尿病患者健康管理、慢阻肺病患者健康管理、严重精神障碍患者管理、肺结核患者健康管理、中医药健康管理、传染病及突发公共卫生事件报告和处理、卫生计生监督协管</t>
  </si>
  <si>
    <t>石家庄市赵县赵州镇南姚家庄村卫生室</t>
  </si>
  <si>
    <t>姚秋波</t>
  </si>
  <si>
    <t>13933189746</t>
  </si>
  <si>
    <t>石家庄市赵县赵州镇南姚家庄村育才路2号</t>
  </si>
  <si>
    <t>居民健康档案管理、健康教育、预防接种、0-6岁儿童健康管理、孕产妇健康管理、老年人健康管理、高血压患者健康管理、90型糖尿病患者健康管理、慢阻肺病患者健康管理、严重精神障碍患者管理、肺结核患者健康管理、中医药健康管理、传染病及突发公共卫生事件报告和处理、卫生计生监督协管</t>
  </si>
  <si>
    <t>石家庄市赵县赵州镇南何家庄村卫生室</t>
  </si>
  <si>
    <t>86895009
15931411959</t>
  </si>
  <si>
    <t>石家庄市赵县赵州镇南何家庄村东西街</t>
  </si>
  <si>
    <t>居民健康档案管理、健康教育、预防接种、0-6岁儿童健康管理、孕产妇健康管理、老年人健康管理、高血压患者健康管理、91型糖尿病患者健康管理、慢阻肺病患者健康管理、严重精神障碍患者管理、肺结核患者健康管理、中医药健康管理、传染病及突发公共卫生事件报告和处理、卫生计生监督协管</t>
  </si>
  <si>
    <t>石家庄市赵县赵州镇郭村卫生室</t>
  </si>
  <si>
    <t>马娟萍</t>
  </si>
  <si>
    <t>石家庄市赵县赵州镇郭村革新街30号</t>
  </si>
  <si>
    <t>居民健康档案管理、健康教育、预防接种、0-6岁儿童健康管理、孕产妇健康管理、老年人健康管理、高血压患者健康管理、92型糖尿病患者健康管理、慢阻肺病患者健康管理、严重精神障碍患者管理、肺结核患者健康管理、中医药健康管理、传染病及突发公共卫生事件报告和处理、卫生计生监督协管</t>
  </si>
  <si>
    <t>石家庄市赵县高村乡卫生院</t>
  </si>
  <si>
    <t>李劲伟</t>
  </si>
  <si>
    <t>高村乡</t>
  </si>
  <si>
    <t>石家庄市赵县高村乡政府南邻</t>
  </si>
  <si>
    <t>居民健康档案管理、健康教育、预防接种、0-6岁儿童健康管理、孕产妇健康管理、老年人健康管理、高血压患者健康管理、93型糖尿病患者健康管理、慢阻肺病患者健康管理、严重精神障碍患者管理、肺结核患者健康管理、中医药健康管理、传染病及突发公共卫生事件报告和处理、卫生计生监督协管</t>
  </si>
  <si>
    <t>石家庄市赵县高村乡南田村卫生室</t>
  </si>
  <si>
    <t>安亚磊</t>
  </si>
  <si>
    <t>石家庄市赵县高村乡南田村古田路村委会门口西侧</t>
  </si>
  <si>
    <t>居民健康档案管理、健康教育、预防接种、0-6岁儿童健康管理、孕产妇健康管理、老年人健康管理、高血压患者健康管理、94型糖尿病患者健康管理、慢阻肺病患者健康管理、严重精神障碍患者管理、肺结核患者健康管理、中医药健康管理、传染病及突发公共卫生事件报告和处理、卫生计生监督协管</t>
  </si>
  <si>
    <t>石家庄市赵县高村乡高村卫生室</t>
  </si>
  <si>
    <t>王晓力</t>
  </si>
  <si>
    <t>石家庄市赵县高村乡高村富民街47号</t>
  </si>
  <si>
    <t>居民健康档案管理、健康教育、预防接种、0-6岁儿童健康管理、孕产妇健康管理、老年人健康管理、高血压患者健康管理、95型糖尿病患者健康管理、慢阻肺病患者健康管理、严重精神障碍患者管理、肺结核患者健康管理、中医药健康管理、传染病及突发公共卫生事件报告和处理、卫生计生监督协管</t>
  </si>
  <si>
    <t>石家庄市赵县高村乡东大章卫生室</t>
  </si>
  <si>
    <t>白静粉</t>
  </si>
  <si>
    <t>石家庄市赵县高村乡东大章村向阳路20号</t>
  </si>
  <si>
    <t>居民健康档案管理、健康教育、预防接种、0-6岁儿童健康管理、孕产妇健康管理、老年人健康管理、高血压患者健康管理、96型糖尿病患者健康管理、慢阻肺病患者健康管理、严重精神障碍患者管理、肺结核患者健康管理、中医药健康管理、传染病及突发公共卫生事件报告和处理、卫生计生监督协管</t>
  </si>
  <si>
    <t>石家庄市赵县高村乡西大章卫生室</t>
  </si>
  <si>
    <t>程荣芹</t>
  </si>
  <si>
    <t>石家庄市赵县高村乡西大章村五一路南北大街10号</t>
  </si>
  <si>
    <t>居民健康档案管理、健康教育、预防接种、0-6岁儿童健康管理、孕产妇健康管理、老年人健康管理、高血压患者健康管理、97型糖尿病患者健康管理、慢阻肺病患者健康管理、严重精神障碍患者管理、肺结核患者健康管理、中医药健康管理、传染病及突发公共卫生事件报告和处理、卫生计生监督协管</t>
  </si>
  <si>
    <t>石家庄市赵县高村乡西辛庄村卫生室</t>
  </si>
  <si>
    <t>梅国鹏</t>
  </si>
  <si>
    <t>石家庄市赵县高村乡西辛庄村东二巷4号</t>
  </si>
  <si>
    <t>居民健康档案管理、健康教育、预防接种、0-6岁儿童健康管理、孕产妇健康管理、老年人健康管理、高血压患者健康管理、98型糖尿病患者健康管理、慢阻肺病患者健康管理、严重精神障碍患者管理、肺结核患者健康管理、中医药健康管理、传染病及突发公共卫生事件报告和处理、卫生计生监督协管</t>
  </si>
  <si>
    <t>石家庄市赵县高村乡辛卜庄村卫生室</t>
  </si>
  <si>
    <t>李朝锋</t>
  </si>
  <si>
    <t>石家庄市赵县高村乡辛卜庄村为民路村委会东侧</t>
  </si>
  <si>
    <t>居民健康档案管理、健康教育、预防接种、0-6岁儿童健康管理、孕产妇健康管理、老年人健康管理、高血压患者健康管理、99型糖尿病患者健康管理、慢阻肺病患者健康管理、严重精神障碍患者管理、肺结核患者健康管理、中医药健康管理、传染病及突发公共卫生事件报告和处理、卫生计生监督协管</t>
  </si>
  <si>
    <t>石家庄市赵县高村乡北泥河村卫生室</t>
  </si>
  <si>
    <t>刘栓成</t>
  </si>
  <si>
    <t>石家庄市赵县高村乡北泥河村建设路学校北邻</t>
  </si>
  <si>
    <t>居民健康档案管理、健康教育、预防接种、0-6岁儿童健康管理、孕产妇健康管理、老年人健康管理、高血压患者健康管理、100型糖尿病患者健康管理、慢阻肺病患者健康管理、严重精神障碍患者管理、肺结核患者健康管理、中医药健康管理、传染病及突发公共卫生事件报告和处理、卫生计生监督协管</t>
  </si>
  <si>
    <t>石家庄市赵县高村乡南泥河村卫生室</t>
  </si>
  <si>
    <t>何全法</t>
  </si>
  <si>
    <t>石家庄市赵县高村乡南泥河村康安一街一号</t>
  </si>
  <si>
    <t>居民健康档案管理、健康教育、预防接种、0-6岁儿童健康管理、孕产妇健康管理、老年人健康管理、高血压患者健康管理、101型糖尿病患者健康管理、慢阻肺病患者健康管理、严重精神障碍患者管理、肺结核患者健康管理、中医药健康管理、传染病及突发公共卫生事件报告和处理、卫生计生监督协管</t>
  </si>
  <si>
    <t>石家庄市赵县高村乡西封斯一村卫生室</t>
  </si>
  <si>
    <t>焦国山</t>
  </si>
  <si>
    <t>石家庄市赵县高村乡西封斯一村正东路16号</t>
  </si>
  <si>
    <t>居民健康档案管理、健康教育、预防接种、0-6岁儿童健康管理、孕产妇健康管理、老年人健康管理、高血压患者健康管理、102型糖尿病患者健康管理、慢阻肺病患者健康管理、严重精神障碍患者管理、肺结核患者健康管理、中医药健康管理、传染病及突发公共卫生事件报告和处理、卫生计生监督协管</t>
  </si>
  <si>
    <t>石家庄市赵县高村乡西封斯二村卫生室</t>
  </si>
  <si>
    <t>吴立辉</t>
  </si>
  <si>
    <t>石家庄市赵县高村乡西封斯二村永通路西头，村委会东邻。</t>
  </si>
  <si>
    <t>居民健康档案管理、健康教育、预防接种、0-6岁儿童健康管理、孕产妇健康管理、老年人健康管理、高血压患者健康管理、103型糖尿病患者健康管理、慢阻肺病患者健康管理、严重精神障碍患者管理、肺结核患者健康管理、中医药健康管理、传染病及突发公共卫生事件报告和处理、卫生计生监督协管</t>
  </si>
  <si>
    <t>石家庄市赵县高村乡西封斯三村卫生室</t>
  </si>
  <si>
    <t>刘京华</t>
  </si>
  <si>
    <t>石家庄市赵县高村乡西三一路西三巷30号</t>
  </si>
  <si>
    <t>居民健康档案管理、健康教育、预防接种、0-6岁儿童健康管理、孕产妇健康管理、老年人健康管理、高血压患者健康管理、104型糖尿病患者健康管理、慢阻肺病患者健康管理、严重精神障碍患者管理、肺结核患者健康管理、中医药健康管理、传染病及突发公共卫生事件报告和处理、卫生计生监督协管</t>
  </si>
  <si>
    <t>石家庄市赵县高村乡东封斯一村卫生室</t>
  </si>
  <si>
    <t>李锋锋</t>
  </si>
  <si>
    <t>石家庄市赵县高村乡东封斯一村祖息路2号</t>
  </si>
  <si>
    <t>居民健康档案管理、健康教育、预防接种、0-6岁儿童健康管理、孕产妇健康管理、老年人健康管理、高血压患者健康管理、105型糖尿病患者健康管理、慢阻肺病患者健康管理、严重精神障碍患者管理、肺结核患者健康管理、中医药健康管理、传染病及突发公共卫生事件报告和处理、卫生计生监督协管</t>
  </si>
  <si>
    <t>石家庄市赵县高村乡东封斯二村卫生室</t>
  </si>
  <si>
    <t>张红波</t>
  </si>
  <si>
    <t>石家庄市赵县高村乡东封斯二村昌盛路3号</t>
  </si>
  <si>
    <t>居民健康档案管理、健康教育、预防接种、0-6岁儿童健康管理、孕产妇健康管理、老年人健康管理、高血压患者健康管理、106型糖尿病患者健康管理、慢阻肺病患者健康管理、严重精神障碍患者管理、肺结核患者健康管理、中医药健康管理、传染病及突发公共卫生事件报告和处理、卫生计生监督协管</t>
  </si>
  <si>
    <t>石家庄市赵县高村乡猛公村卫生室</t>
  </si>
  <si>
    <t>张更辉</t>
  </si>
  <si>
    <t>石家庄市赵县高村乡猛公村育才街43号</t>
  </si>
  <si>
    <t>居民健康档案管理、健康教育、预防接种、0-6岁儿童健康管理、孕产妇健康管理、老年人健康管理、高血压患者健康管理、107型糖尿病患者健康管理、慢阻肺病患者健康管理、严重精神障碍患者管理、肺结核患者健康管理、中医药健康管理、传染病及突发公共卫生事件报告和处理、卫生计生监督协管</t>
  </si>
  <si>
    <t>石家庄市赵县高村乡北王村卫生室</t>
  </si>
  <si>
    <t>秦毅</t>
  </si>
  <si>
    <t>石家庄市赵县高村乡北王村集市路1号</t>
  </si>
  <si>
    <t>居民健康档案管理、健康教育、预防接种、0-6岁儿童健康管理、孕产妇健康管理、老年人健康管理、高血压患者健康管理、108型糖尿病患者健康管理、慢阻肺病患者健康管理、严重精神障碍患者管理、肺结核患者健康管理、中医药健康管理、传染病及突发公共卫生事件报告和处理、卫生计生监督协管</t>
  </si>
  <si>
    <t>石家庄市赵县高村乡南王村卫生室</t>
  </si>
  <si>
    <t>董雪涛</t>
  </si>
  <si>
    <t>石家庄市赵县高村乡南王村抗洪路1号</t>
  </si>
  <si>
    <t>居民健康档案管理、健康教育、预防接种、0-6岁儿童健康管理、孕产妇健康管理、老年人健康管理、高血压患者健康管理、109型糖尿病患者健康管理、慢阻肺病患者健康管理、严重精神障碍患者管理、肺结核患者健康管理、中医药健康管理、传染病及突发公共卫生事件报告和处理、卫生计生监督协管</t>
  </si>
  <si>
    <t>石家庄市赵县高村乡北庄村卫生室</t>
  </si>
  <si>
    <t>武少轻</t>
  </si>
  <si>
    <t>石家庄市赵县高村乡北庄村富康路1号</t>
  </si>
  <si>
    <t>居民健康档案管理、健康教育、预防接种、0-6岁儿童健康管理、孕产妇健康管理、老年人健康管理、高血压患者健康管理、110型糖尿病患者健康管理、慢阻肺病患者健康管理、严重精神障碍患者管理、肺结核患者健康管理、中医药健康管理、传染病及突发公共卫生事件报告和处理、卫生计生监督协管</t>
  </si>
  <si>
    <t>石家庄市赵县高村乡西江村卫生室</t>
  </si>
  <si>
    <t>秦云鹏</t>
  </si>
  <si>
    <t>石家庄市赵县高村乡西江村富强路45号</t>
  </si>
  <si>
    <t>居民健康档案管理、健康教育、预防接种、0-6岁儿童健康管理、孕产妇健康管理、老年人健康管理、高血压患者健康管理、111型糖尿病患者健康管理、慢阻肺病患者健康管理、严重精神障碍患者管理、肺结核患者健康管理、中医药健康管理、传染病及突发公共卫生事件报告和处理、卫生计生监督协管</t>
  </si>
  <si>
    <t>石家庄市赵县高村乡白沟驿村卫生室</t>
  </si>
  <si>
    <t>廉明伟</t>
  </si>
  <si>
    <t>石家庄市赵县高村乡白沟驿村南东路7号</t>
  </si>
  <si>
    <t>居民健康档案管理、健康教育、预防接种、0-6岁儿童健康管理、孕产妇健康管理、老年人健康管理、高血压患者健康管理、112型糖尿病患者健康管理、慢阻肺病患者健康管理、严重精神障碍患者管理、肺结核患者健康管理、中医药健康管理、传染病及突发公共卫生事件报告和处理、卫生计生监督协管</t>
  </si>
  <si>
    <t>石家庄市赵县高村乡市庄村卫生室</t>
  </si>
  <si>
    <t>曹良勇</t>
  </si>
  <si>
    <t>石家庄市赵县高村乡市庄村东风二路4号</t>
  </si>
  <si>
    <t>居民健康档案管理、健康教育、预防接种、0-6岁儿童健康管理、孕产妇健康管理、老年人健康管理、高血压患者健康管理、113型糖尿病患者健康管理、慢阻肺病患者健康管理、严重精神障碍患者管理、肺结核患者健康管理、中医药健康管理、传染病及突发公共卫生事件报告和处理、卫生计生监督协管</t>
  </si>
  <si>
    <t>石家庄市赵县高村乡东大里寺村卫生室</t>
  </si>
  <si>
    <t>候秋分</t>
  </si>
  <si>
    <t>石家庄市赵县高村乡东大里寺村，永通街53号</t>
  </si>
  <si>
    <t>居民健康档案管理、健康教育、预防接种、0-6岁儿童健康管理、孕产妇健康管理、老年人健康管理、高血压患者健康管理、114型糖尿病患者健康管理、慢阻肺病患者健康管理、严重精神障碍患者管理、肺结核患者健康管理、中医药健康管理、传染病及突发公共卫生事件报告和处理、卫生计生监督协管</t>
  </si>
  <si>
    <t>石家庄市赵县高村乡西大里寺村卫生室</t>
  </si>
  <si>
    <t>吕焕强</t>
  </si>
  <si>
    <t>石家庄市赵县高村乡西大里寺富强路振社6号</t>
  </si>
  <si>
    <t>居民健康档案管理、健康教育、预防接种、0-6岁儿童健康管理、孕产妇健康管理、老年人健康管理、高血压患者健康管理、115型糖尿病患者健康管理、慢阻肺病患者健康管理、严重精神障碍患者管理、肺结核患者健康管理、中医药健康管理、传染病及突发公共卫生事件报告和处理、卫生计生监督协管</t>
  </si>
  <si>
    <t>石家庄市赵县高村乡段村卫生室</t>
  </si>
  <si>
    <t>李会现</t>
  </si>
  <si>
    <t>石家庄市赵县高村乡段村千米路36号</t>
  </si>
  <si>
    <t>居民健康档案管理、健康教育、预防接种、0-6岁儿童健康管理、孕产妇健康管理、老年人健康管理、高血压患者健康管理、116型糖尿病患者健康管理、慢阻肺病患者健康管理、严重精神障碍患者管理、肺结核患者健康管理、中医药健康管理、传染病及突发公共卫生事件报告和处理、卫生计生监督协管</t>
  </si>
  <si>
    <t>石家庄市赵县范庄镇杨户卫生院</t>
  </si>
  <si>
    <t>杨瑞杰</t>
  </si>
  <si>
    <t>范庄镇</t>
  </si>
  <si>
    <t>石家庄市赵县范庄镇杨户南门村安康街2号</t>
  </si>
  <si>
    <t>居民健康档案管理、健康教育、预防接种、0-6岁儿童健康管理、孕产妇健康管理、老年人健康管理、高血压患者健康管理、117型糖尿病患者健康管理、慢阻肺病患者健康管理、严重精神障碍患者管理、肺结核患者健康管理、中医药健康管理、传染病及突发公共卫生事件报告和处理、卫生计生监督协管</t>
  </si>
  <si>
    <t>石家庄市赵县范庄镇杨户东门卫生室</t>
  </si>
  <si>
    <t>孟伟杰</t>
  </si>
  <si>
    <t>石家庄市赵县范庄镇杨户东门村红旗路10号</t>
  </si>
  <si>
    <t>居民健康档案管理、健康教育、预防接种、0-6岁儿童健康管理、孕产妇健康管理、老年人健康管理、高血压患者健康管理、118型糖尿病患者健康管理、慢阻肺病患者健康管理、严重精神障碍患者管理、肺结核患者健康管理、中医药健康管理、传染病及突发公共卫生事件报告和处理、卫生计生监督协管</t>
  </si>
  <si>
    <t>石家庄市赵县范庄镇杨户南门卫生室</t>
  </si>
  <si>
    <t>李国华</t>
  </si>
  <si>
    <t>石家庄市赵县范庄镇杨户南门村南门小区院内</t>
  </si>
  <si>
    <t>居民健康档案管理、健康教育、预防接种、0-6岁儿童健康管理、孕产妇健康管理、老年人健康管理、高血压患者健康管理、119型糖尿病患者健康管理、慢阻肺病患者健康管理、严重精神障碍患者管理、肺结核患者健康管理、中医药健康管理、传染病及突发公共卫生事件报告和处理、卫生计生监督协管</t>
  </si>
  <si>
    <t>石家庄市赵县范庄镇杨户西门村卫生室</t>
  </si>
  <si>
    <t>郝密密</t>
  </si>
  <si>
    <t>石家庄市赵县范庄镇杨户西门村永康街1号</t>
  </si>
  <si>
    <t>居民健康档案管理、健康教育、预防接种、0-6岁儿童健康管理、孕产妇健康管理、老年人健康管理、高血压患者健康管理、120型糖尿病患者健康管理、慢阻肺病患者健康管理、严重精神障碍患者管理、肺结核患者健康管理、中医药健康管理、传染病及突发公共卫生事件报告和处理、卫生计生监督协管</t>
  </si>
  <si>
    <t>石家庄市赵县范庄镇杨户北门卫生室</t>
  </si>
  <si>
    <t>巩秋茂</t>
  </si>
  <si>
    <t>石家庄市赵县范庄镇杨户北门村南北东大街1号</t>
  </si>
  <si>
    <t>居民健康档案管理、健康教育、预防接种、0-6岁儿童健康管理、孕产妇健康管理、老年人健康管理、高血压患者健康管理、121型糖尿病患者健康管理、慢阻肺病患者健康管理、严重精神障碍患者管理、肺结核患者健康管理、中医药健康管理、传染病及突发公共卫生事件报告和处理、卫生计生监督协管</t>
  </si>
  <si>
    <t>石家庄市赵县范庄镇解家寨卫生室</t>
  </si>
  <si>
    <t>马彦波</t>
  </si>
  <si>
    <t>石家庄市赵县范庄镇解家寨村中心街1号</t>
  </si>
  <si>
    <t>居民健康档案管理、健康教育、预防接种、0-6岁儿童健康管理、孕产妇健康管理、老年人健康管理、高血压患者健康管理、122型糖尿病患者健康管理、慢阻肺病患者健康管理、严重精神障碍患者管理、肺结核患者健康管理、中医药健康管理、传染病及突发公共卫生事件报告和处理、卫生计生监督协管</t>
  </si>
  <si>
    <t>石家庄市赵县范庄镇范庄镇任庄村卫生室</t>
  </si>
  <si>
    <t>黄青代</t>
  </si>
  <si>
    <t>石家庄市赵县范庄镇任庄村平安街14号</t>
  </si>
  <si>
    <t>居民健康档案管理、健康教育、预防接种、0-6岁儿童健康管理、孕产妇健康管理、老年人健康管理、高血压患者健康管理、123型糖尿病患者健康管理、慢阻肺病患者健康管理、严重精神障碍患者管理、肺结核患者健康管理、中医药健康管理、传染病及突发公共卫生事件报告和处理、卫生计生监督协管</t>
  </si>
  <si>
    <t>石家庄市赵县范庄镇贤门楼一村卫生室</t>
  </si>
  <si>
    <t>王立勇</t>
  </si>
  <si>
    <t>石家庄市赵县范庄镇贤门楼一村平安街1号</t>
  </si>
  <si>
    <t>居民健康档案管理、健康教育、预防接种、0-6岁儿童健康管理、孕产妇健康管理、老年人健康管理、高血压患者健康管理、124型糖尿病患者健康管理、慢阻肺病患者健康管理、严重精神障碍患者管理、肺结核患者健康管理、中医药健康管理、传染病及突发公共卫生事件报告和处理、卫生计生监督协管</t>
  </si>
  <si>
    <t>石家庄市赵县范庄镇贤门楼二村卫生室</t>
  </si>
  <si>
    <t>戚令坤</t>
  </si>
  <si>
    <t>石家庄市赵县范庄镇贤门楼二村向阳路2号</t>
  </si>
  <si>
    <t>居民健康档案管理、健康教育、预防接种、0-6岁儿童健康管理、孕产妇健康管理、老年人健康管理、高血压患者健康管理、125型糖尿病患者健康管理、慢阻肺病患者健康管理、严重精神障碍患者管理、肺结核患者健康管理、中医药健康管理、传染病及突发公共卫生事件报告和处理、卫生计生监督协管</t>
  </si>
  <si>
    <t>石家庄市赵县范庄镇贤门楼三村卫生室</t>
  </si>
  <si>
    <t>陆树伟</t>
  </si>
  <si>
    <t>石家庄市赵县范庄镇贤门楼三村永通路38号</t>
  </si>
  <si>
    <t>居民健康档案管理、健康教育、预防接种、0-6岁儿童健康管理、孕产妇健康管理、老年人健康管理、高血压患者健康管理、126型糖尿病患者健康管理、慢阻肺病患者健康管理、严重精神障碍患者管理、肺结核患者健康管理、中医药健康管理、传染病及突发公共卫生事件报告和处理、卫生计生监督协管</t>
  </si>
  <si>
    <t>石家庄市赵县范庄镇贤门楼四村卫生室</t>
  </si>
  <si>
    <t>高中贤</t>
  </si>
  <si>
    <t>石家庄市赵县范庄镇贤门楼四村中华路1号</t>
  </si>
  <si>
    <t>居民健康档案管理、健康教育、预防接种、0-6岁儿童健康管理、孕产妇健康管理、老年人健康管理、高血压患者健康管理、127型糖尿病患者健康管理、慢阻肺病患者健康管理、严重精神障碍患者管理、肺结核患者健康管理、中医药健康管理、传染病及突发公共卫生事件报告和处理、卫生计生监督协管</t>
  </si>
  <si>
    <t>石家庄市赵县王西章镇卫生院</t>
  </si>
  <si>
    <t>苏晓磊</t>
  </si>
  <si>
    <t>王西章镇</t>
  </si>
  <si>
    <t>石家庄市赵县王西章镇王西章村北</t>
  </si>
  <si>
    <t>居民健康档案管理、健康教育、预防接种、0-6岁儿童健康管理、孕产妇健康管理、老年人健康管理、高血压患者健康管理、128型糖尿病患者健康管理、慢阻肺病患者健康管理、严重精神障碍患者管理、肺结核患者健康管理、中医药健康管理、传染病及突发公共卫生事件报告和处理、卫生计生监督协管</t>
  </si>
  <si>
    <t>石家庄市赵县王西章乡候召卫生室</t>
  </si>
  <si>
    <t>苏金玉</t>
  </si>
  <si>
    <t>石家庄市赵县王西章镇候召村富强东路东七胡同</t>
  </si>
  <si>
    <t>居民健康档案管理、健康教育、预防接种、0-6岁儿童健康管理、孕产妇健康管理、老年人健康管理、高血压患者健康管理、129型糖尿病患者健康管理、慢阻肺病患者健康管理、严重精神障碍患者管理、肺结核患者健康管理、中医药健康管理、传染病及突发公共卫生事件报告和处理、卫生计生监督协管</t>
  </si>
  <si>
    <t>石家庄市赵县王西章乡董西章村卫生室</t>
  </si>
  <si>
    <t>屈素粉</t>
  </si>
  <si>
    <t>石家庄市赵县王西章镇董西章村富康东路11号</t>
  </si>
  <si>
    <t>居民健康档案管理、健康教育、预防接种、0-6岁儿童健康管理、孕产妇健康管理、老年人健康管理、高血压患者健康管理、130型糖尿病患者健康管理、慢阻肺病患者健康管理、严重精神障碍患者管理、肺结核患者健康管理、中医药健康管理、传染病及突发公共卫生事件报告和处理、卫生计生监督协管</t>
  </si>
  <si>
    <t>石家庄市赵县王西章乡王西章村卫生室</t>
  </si>
  <si>
    <t>杨瑞霞</t>
  </si>
  <si>
    <t>石家庄市赵县王西章镇王西章村集贸街26号</t>
  </si>
  <si>
    <t>居民健康档案管理、健康教育、预防接种、0-6岁儿童健康管理、孕产妇健康管理、老年人健康管理、高血压患者健康管理、131型糖尿病患者健康管理、慢阻肺病患者健康管理、严重精神障碍患者管理、肺结核患者健康管理、中医药健康管理、传染病及突发公共卫生事件报告和处理、卫生计生监督协管</t>
  </si>
  <si>
    <t>石家庄市赵县王西章乡屈西章村卫生室</t>
  </si>
  <si>
    <t>屈海涛</t>
  </si>
  <si>
    <t>石家庄市赵县王西章镇屈西章村永通街88号</t>
  </si>
  <si>
    <t>居民健康档案管理、健康教育、预防接种、0-6岁儿童健康管理、孕产妇健康管理、老年人健康管理、高血压患者健康管理、132型糖尿病患者健康管理、慢阻肺病患者健康管理、严重精神障碍患者管理、肺结核患者健康管理、中医药健康管理、传染病及突发公共卫生事件报告和处理、卫生计生监督协管</t>
  </si>
  <si>
    <t>石家庄市赵县王西章乡南西章村卫生室</t>
  </si>
  <si>
    <t>石云涛</t>
  </si>
  <si>
    <t>石家庄市赵县王西章镇南西章村致富路22号</t>
  </si>
  <si>
    <t>居民健康档案管理、健康教育、预防接种、0-6岁儿童健康管理、孕产妇健康管理、老年人健康管理、高血压患者健康管理、133型糖尿病患者健康管理、慢阻肺病患者健康管理、严重精神障碍患者管理、肺结核患者健康管理、中医药健康管理、传染病及突发公共卫生事件报告和处理、卫生计生监督协管</t>
  </si>
  <si>
    <t>石家庄市赵县王西章乡百户庄村卫生室</t>
  </si>
  <si>
    <t>石家庄市赵县王西章镇百户庄村平安路10号</t>
  </si>
  <si>
    <t>居民健康档案管理、健康教育、预防接种、0-6岁儿童健康管理、孕产妇健康管理、老年人健康管理、高血压患者健康管理、134型糖尿病患者健康管理、慢阻肺病患者健康管理、严重精神障碍患者管理、肺结核患者健康管理、中医药健康管理、传染病及突发公共卫生事件报告和处理、卫生计生监督协管</t>
  </si>
  <si>
    <t>石家庄市赵县王西章乡东纪毫村卫生室</t>
  </si>
  <si>
    <t>马聚敏</t>
  </si>
  <si>
    <t>石家庄市赵县王西章镇东纪豪村南护村路36号</t>
  </si>
  <si>
    <t>居民健康档案管理、健康教育、预防接种、0-6岁儿童健康管理、孕产妇健康管理、老年人健康管理、高血压患者健康管理、135型糖尿病患者健康管理、慢阻肺病患者健康管理、严重精神障碍患者管理、肺结核患者健康管理、中医药健康管理、传染病及突发公共卫生事件报告和处理、卫生计生监督协管</t>
  </si>
  <si>
    <t>石家庄市赵县王西章乡西纪毫村卫生室</t>
  </si>
  <si>
    <t>吕玉须</t>
  </si>
  <si>
    <t>石家庄市赵县王西章镇西纪豪村兴教街1号</t>
  </si>
  <si>
    <t>居民健康档案管理、健康教育、预防接种、0-6岁儿童健康管理、孕产妇健康管理、老年人健康管理、高血压患者健康管理、136型糖尿病患者健康管理、慢阻肺病患者健康管理、严重精神障碍患者管理、肺结核患者健康管理、中医药健康管理、传染病及突发公共卫生事件报告和处理、卫生计生监督协管</t>
  </si>
  <si>
    <t>石家庄市赵县王西章乡西章铺村卫生室</t>
  </si>
  <si>
    <t>马立军</t>
  </si>
  <si>
    <t>石家庄市赵县王西章镇西章铺村新开街5号</t>
  </si>
  <si>
    <t>居民健康档案管理、健康教育、预防接种、0-6岁儿童健康管理、孕产妇健康管理、老年人健康管理、高血压患者健康管理、137型糖尿病患者健康管理、慢阻肺病患者健康管理、严重精神障碍患者管理、肺结核患者健康管理、中医药健康管理、传染病及突发公共卫生事件报告和处理、卫生计生监督协管</t>
  </si>
  <si>
    <t>石家庄市赵县王西章乡南寺庄村卫生室</t>
  </si>
  <si>
    <t>赵进</t>
  </si>
  <si>
    <t>石家庄市赵县王西章镇南寺庄村建设西路2号</t>
  </si>
  <si>
    <t>居民健康档案管理、健康教育、预防接种、0-6岁儿童健康管理、孕产妇健康管理、老年人健康管理、高血压患者健康管理、138型糖尿病患者健康管理、慢阻肺病患者健康管理、严重精神障碍患者管理、肺结核患者健康管理、中医药健康管理、传染病及突发公共卫生事件报告和处理、卫生计生监督协管</t>
  </si>
  <si>
    <t>石家庄市赵县王西章乡陈家庄村卫生室</t>
  </si>
  <si>
    <t>任婵娟</t>
  </si>
  <si>
    <t>石家庄市赵县王西章镇陈家庄村友谊街15号</t>
  </si>
  <si>
    <t>居民健康档案管理、健康教育、预防接种、0-6岁儿童健康管理、孕产妇健康管理、老年人健康管理、高血压患者健康管理、139型糖尿病患者健康管理、慢阻肺病患者健康管理、严重精神障碍患者管理、肺结核患者健康管理、中医药健康管理、传染病及突发公共卫生事件报告和处理、卫生计生监督协管</t>
  </si>
  <si>
    <t>石家庄市赵县王西章乡东洨洋村卫生室</t>
  </si>
  <si>
    <t>李志辉</t>
  </si>
  <si>
    <t>石家庄市赵县王西章镇东洨洋村改革路1号</t>
  </si>
  <si>
    <t>居民健康档案管理、健康教育、预防接种、0-6岁儿童健康管理、孕产妇健康管理、老年人健康管理、高血压患者健康管理、140型糖尿病患者健康管理、慢阻肺病患者健康管理、严重精神障碍患者管理、肺结核患者健康管理、中医药健康管理、传染病及突发公共卫生事件报告和处理、卫生计生监督协管</t>
  </si>
  <si>
    <t>石家庄市赵县王西章乡西洨洋村卫生室</t>
  </si>
  <si>
    <t>刘东亮</t>
  </si>
  <si>
    <t>石家庄市赵县王西章镇西洨洋村幸福街3号</t>
  </si>
  <si>
    <t>居民健康档案管理、健康教育、预防接种、0-6岁儿童健康管理、孕产妇健康管理、老年人健康管理、高血压患者健康管理、141型糖尿病患者健康管理、慢阻肺病患者健康管理、严重精神障碍患者管理、肺结核患者健康管理、中医药健康管理、传染病及突发公共卫生事件报告和处理、卫生计生监督协管</t>
  </si>
  <si>
    <t>石家庄市赵县王西章乡胡家营村卫生室</t>
  </si>
  <si>
    <t>刘力卿</t>
  </si>
  <si>
    <t>石家庄市赵县王西章镇胡家营村东西街38号</t>
  </si>
  <si>
    <t>居民健康档案管理、健康教育、预防接种、0-6岁儿童健康管理、孕产妇健康管理、老年人健康管理、高血压患者健康管理、142型糖尿病患者健康管理、慢阻肺病患者健康管理、严重精神障碍患者管理、肺结核患者健康管理、中医药健康管理、传染病及突发公共卫生事件报告和处理、卫生计生监督协管</t>
  </si>
  <si>
    <t>石家庄市赵县王西章乡东湘洋村卫生室</t>
  </si>
  <si>
    <t>石英哲</t>
  </si>
  <si>
    <t>石家庄市赵县王西章镇东湘洋村建设路55号</t>
  </si>
  <si>
    <t>居民健康档案管理、健康教育、预防接种、0-6岁儿童健康管理、孕产妇健康管理、老年人健康管理、高血压患者健康管理、143型糖尿病患者健康管理、慢阻肺病患者健康管理、严重精神障碍患者管理、肺结核患者健康管理、中医药健康管理、传染病及突发公共卫生事件报告和处理、卫生计生监督协管</t>
  </si>
  <si>
    <t>石家庄市赵县王西章乡西湘洋村卫生室</t>
  </si>
  <si>
    <t>周永伟</t>
  </si>
  <si>
    <t>石家庄市赵县王西章乡西湘洋村富康街1号</t>
  </si>
  <si>
    <t>居民健康档案管理、健康教育、预防接种、0-6岁儿童健康管理、孕产妇健康管理、老年人健康管理、高血压患者健康管理、144型糖尿病患者健康管理、慢阻肺病患者健康管理、严重精神障碍患者管理、肺结核患者健康管理、中医药健康管理、传染病及突发公共卫生事件报告和处理、卫生计生监督协管</t>
  </si>
  <si>
    <t>石家庄市赵县范庄镇大夫庄卫生院</t>
  </si>
  <si>
    <t>曹建辉</t>
  </si>
  <si>
    <t>石家庄市赵县范庄镇五星村集贸街北段路东</t>
  </si>
  <si>
    <t>居民健康档案管理、健康教育、预防接种、0-6岁儿童健康管理、孕产妇健康管理、老年人健康管理、高血压患者健康管理、145型糖尿病患者健康管理、慢阻肺病患者健康管理、严重精神障碍患者管理、肺结核患者健康管理、中医药健康管理、传染病及突发公共卫生事件报告和处理、卫生计生监督协管</t>
  </si>
  <si>
    <t>石家庄市赵县范庄镇前进村卫生室</t>
  </si>
  <si>
    <t>曹英强</t>
  </si>
  <si>
    <t>石家庄市赵县范庄镇永进村平安街31号</t>
  </si>
  <si>
    <t>居民健康档案管理、健康教育、预防接种、0-6岁儿童健康管理、孕产妇健康管理、老年人健康管理、高血压患者健康管理、146型糖尿病患者健康管理、慢阻肺病患者健康管理、严重精神障碍患者管理、肺结核患者健康管理、中医药健康管理、传染病及突发公共卫生事件报告和处理、卫生计生监督协管</t>
  </si>
  <si>
    <t>石家庄市赵县范庄镇三中村卫生室</t>
  </si>
  <si>
    <t>张兴华</t>
  </si>
  <si>
    <t>石家庄市赵县范庄镇三中村永通路8号</t>
  </si>
  <si>
    <t>居民健康档案管理、健康教育、预防接种、0-6岁儿童健康管理、孕产妇健康管理、老年人健康管理、高血压患者健康管理、147型糖尿病患者健康管理、慢阻肺病患者健康管理、严重精神障碍患者管理、肺结核患者健康管理、中医药健康管理、传染病及突发公共卫生事件报告和处理、卫生计生监督协管</t>
  </si>
  <si>
    <t>石家庄市赵县范庄镇健全村卫生室</t>
  </si>
  <si>
    <t>刘彦华</t>
  </si>
  <si>
    <t>石家庄市赵县范庄镇健全村开放街14号</t>
  </si>
  <si>
    <t>居民健康档案管理、健康教育、预防接种、0-6岁儿童健康管理、孕产妇健康管理、老年人健康管理、高血压患者健康管理、148型糖尿病患者健康管理、慢阻肺病患者健康管理、严重精神障碍患者管理、肺结核患者健康管理、中医药健康管理、传染病及突发公共卫生事件报告和处理、卫生计生监督协管</t>
  </si>
  <si>
    <t>石家庄市赵县范庄镇人民村卫生室</t>
  </si>
  <si>
    <t>段国华</t>
  </si>
  <si>
    <t>石家庄市赵县范庄镇人民村永通路25号</t>
  </si>
  <si>
    <t>居民健康档案管理、健康教育、预防接种、0-6岁儿童健康管理、孕产妇健康管理、老年人健康管理、高血压患者健康管理、149型糖尿病患者健康管理、慢阻肺病患者健康管理、严重精神障碍患者管理、肺结核患者健康管理、中医药健康管理、传染病及突发公共卫生事件报告和处理、卫生计生监督协管</t>
  </si>
  <si>
    <t>石家庄市赵县范庄镇高峰村卫生室</t>
  </si>
  <si>
    <t>兰永波</t>
  </si>
  <si>
    <t>石家庄市赵县范庄镇高峰村长安路12号</t>
  </si>
  <si>
    <t>居民健康档案管理、健康教育、预防接种、0-6岁儿童健康管理、孕产妇健康管理、老年人健康管理、高血压患者健康管理、150型糖尿病患者健康管理、慢阻肺病患者健康管理、严重精神障碍患者管理、肺结核患者健康管理、中医药健康管理、传染病及突发公共卫生事件报告和处理、卫生计生监督协管</t>
  </si>
  <si>
    <t>石家庄市赵县范庄镇五星村卫生室</t>
  </si>
  <si>
    <t>田文英</t>
  </si>
  <si>
    <t>石家庄市赵县范庄镇五星村中心街西巷13号</t>
  </si>
  <si>
    <t>居民健康档案管理、健康教育、预防接种、0-6岁儿童健康管理、孕产妇健康管理、老年人健康管理、高血压患者健康管理、151型糖尿病患者健康管理、慢阻肺病患者健康管理、严重精神障碍患者管理、肺结核患者健康管理、中医药健康管理、传染病及突发公共卫生事件报告和处理、卫生计生监督协管</t>
  </si>
  <si>
    <t>石家庄市赵县范庄镇勤劳村卫生室</t>
  </si>
  <si>
    <t>王京川</t>
  </si>
  <si>
    <t>石家庄市赵县范庄镇勤劳村通前路1号</t>
  </si>
  <si>
    <t>居民健康档案管理、健康教育、预防接种、0-6岁儿童健康管理、孕产妇健康管理、老年人健康管理、高血压患者健康管理、152型糖尿病患者健康管理、慢阻肺病患者健康管理、严重精神障碍患者管理、肺结核患者健康管理、中医药健康管理、传染病及突发公共卫生事件报告和处理、卫生计生监督协管</t>
  </si>
  <si>
    <t>石家庄市赵县范庄镇永进村卫生室</t>
  </si>
  <si>
    <t>张联珍</t>
  </si>
  <si>
    <t>石家庄市赵县范庄镇永进村平安街东一巷13号</t>
  </si>
  <si>
    <t>居民健康档案管理、健康教育、预防接种、0-6岁儿童健康管理、孕产妇健康管理、老年人健康管理、高血压患者健康管理、153型糖尿病患者健康管理、慢阻肺病患者健康管理、严重精神障碍患者管理、肺结核患者健康管理、中医药健康管理、传染病及突发公共卫生事件报告和处理、卫生计生监督协管</t>
  </si>
  <si>
    <t>石家庄市赵县范庄中心卫生院</t>
  </si>
  <si>
    <t>石家庄市赵县范庄镇范庄村范中路10号</t>
  </si>
  <si>
    <t>居民健康档案管理、健康教育、预防接种、0-6岁儿童健康管理、孕产妇健康管理、老年人健康管理、高血压患者健康管理、154型糖尿病患者健康管理、慢阻肺病患者健康管理、严重精神障碍患者管理、肺结核患者健康管理、中医药健康管理、传染病及突发公共卫生事件报告和处理、卫生计生监督协管</t>
  </si>
  <si>
    <t>石家庄市赵县范庄镇范庄村卫生室</t>
  </si>
  <si>
    <t>武尊礼</t>
  </si>
  <si>
    <t>石家庄市赵县范庄镇范庄村范中路东三巷26号</t>
  </si>
  <si>
    <t>居民健康档案管理、健康教育、预防接种、0-6岁儿童健康管理、孕产妇健康管理、老年人健康管理、高血压患者健康管理、155型糖尿病患者健康管理、慢阻肺病患者健康管理、严重精神障碍患者管理、肺结核患者健康管理、中医药健康管理、传染病及突发公共卫生事件报告和处理、卫生计生监督协管</t>
  </si>
  <si>
    <t>石家庄市赵县范庄镇南庄村卫生室</t>
  </si>
  <si>
    <t>李忠</t>
  </si>
  <si>
    <t>石家庄市赵县范庄镇南庄村中三巷27号</t>
  </si>
  <si>
    <t>居民健康档案管理、健康教育、预防接种、0-6岁儿童健康管理、孕产妇健康管理、老年人健康管理、高血压患者健康管理、156型糖尿病患者健康管理、慢阻肺病患者健康管理、严重精神障碍患者管理、肺结核患者健康管理、中医药健康管理、传染病及突发公共卫生事件报告和处理、卫生计生监督协管</t>
  </si>
  <si>
    <t>石家庄市赵县范庄镇常信营村卫生室</t>
  </si>
  <si>
    <t>尤少佳</t>
  </si>
  <si>
    <t>石家庄市赵县范庄镇常信营村育才街东一巷31号</t>
  </si>
  <si>
    <t>居民健康档案管理、健康教育、预防接种、0-6岁儿童健康管理、孕产妇健康管理、老年人健康管理、高血压患者健康管理、157型糖尿病患者健康管理、慢阻肺病患者健康管理、严重精神障碍患者管理、肺结核患者健康管理、中医药健康管理、传染病及突发公共卫生事件报告和处理、卫生计生监督协管</t>
  </si>
  <si>
    <t>石家庄市赵县范庄镇孝友村卫生室</t>
  </si>
  <si>
    <t>路会义</t>
  </si>
  <si>
    <t>石家庄市赵县范庄镇孝友村创业街26号</t>
  </si>
  <si>
    <t>居民健康档案管理、健康教育、预防接种、0-6岁儿童健康管理、孕产妇健康管理、老年人健康管理、高血压患者健康管理、158型糖尿病患者健康管理、慢阻肺病患者健康管理、严重精神障碍患者管理、肺结核患者健康管理、中医药健康管理、传染病及突发公共卫生事件报告和处理、卫生计生监督协管</t>
  </si>
  <si>
    <t>石家庄市赵县范庄镇曹庄村卫生室</t>
  </si>
  <si>
    <t>刘志彬</t>
  </si>
  <si>
    <t>石家庄市赵县范庄镇曹庄村南九巷3号</t>
  </si>
  <si>
    <t>居民健康档案管理、健康教育、预防接种、0-6岁儿童健康管理、孕产妇健康管理、老年人健康管理、高血压患者健康管理、159型糖尿病患者健康管理、慢阻肺病患者健康管理、严重精神障碍患者管理、肺结核患者健康管理、中医药健康管理、传染病及突发公共卫生事件报告和处理、卫生计生监督协管</t>
  </si>
  <si>
    <t>石家庄市赵县范庄镇南花邱村卫生室</t>
  </si>
  <si>
    <t>殷林起</t>
  </si>
  <si>
    <t>石家庄市赵县范庄镇南花邱村京港大街13号</t>
  </si>
  <si>
    <t>居民健康档案管理、健康教育、预防接种、0-6岁儿童健康管理、孕产妇健康管理、老年人健康管理、高血压患者健康管理、160型糖尿病患者健康管理、慢阻肺病患者健康管理、严重精神障碍患者管理、肺结核患者健康管理、中医药健康管理、传染病及突发公共卫生事件报告和处理、卫生计生监督协管</t>
  </si>
  <si>
    <t>石家庄市赵县范庄镇北花邱村卫生室</t>
  </si>
  <si>
    <t>初艳丽</t>
  </si>
  <si>
    <t>石家庄市赵县范庄镇北花邱村花邱路5号</t>
  </si>
  <si>
    <t>居民健康档案管理、健康教育、预防接种、0-6岁儿童健康管理、孕产妇健康管理、老年人健康管理、高血压患者健康管理、161型糖尿病患者健康管理、慢阻肺病患者健康管理、严重精神障碍患者管理、肺结核患者健康管理、中医药健康管理、传染病及突发公共卫生事件报告和处理、卫生计生监督协管</t>
  </si>
  <si>
    <t>石家庄市赵县范庄镇西花邱村卫生室</t>
  </si>
  <si>
    <t>刘宏伟</t>
  </si>
  <si>
    <t>石家庄市赵县范庄镇西花邱村农乐五街12号</t>
  </si>
  <si>
    <t>居民健康档案管理、健康教育、预防接种、0-6岁儿童健康管理、孕产妇健康管理、老年人健康管理、高血压患者健康管理、162型糖尿病患者健康管理、慢阻肺病患者健康管理、严重精神障碍患者管理、肺结核患者健康管理、中医药健康管理、传染病及突发公共卫生事件报告和处理、卫生计生监督协管</t>
  </si>
  <si>
    <t>石家庄市赵县范庄镇东张家庄村卫生室</t>
  </si>
  <si>
    <t>高亚龙</t>
  </si>
  <si>
    <t>石家庄市赵县范庄镇东张家庄村五一西路8巷8号</t>
  </si>
  <si>
    <t>居民健康档案管理、健康教育、预防接种、0-6岁儿童健康管理、孕产妇健康管理、老年人健康管理、高血压患者健康管理、163型糖尿病患者健康管理、慢阻肺病患者健康管理、严重精神障碍患者管理、肺结核患者健康管理、中医药健康管理、传染病及突发公共卫生事件报告和处理、卫生计生监督协管</t>
  </si>
  <si>
    <t>石家庄市赵县谢庄镇疙瘩头卫生院</t>
  </si>
  <si>
    <t>李峰</t>
  </si>
  <si>
    <t>谢庄镇</t>
  </si>
  <si>
    <t>石家庄市赵县谢庄镇疙瘩头信用社南邻</t>
  </si>
  <si>
    <t>居民健康档案管理、健康教育、预防接种、0-6岁儿童健康管理、孕产妇健康管理、老年人健康管理、高血压患者健康管理、164型糖尿病患者健康管理、慢阻肺病患者健康管理、严重精神障碍患者管理、肺结核患者健康管理、中医药健康管理、传染病及突发公共卫生事件报告和处理、卫生计生监督协管</t>
  </si>
  <si>
    <t>石家庄市赵县谢庄镇北龙化村卫生室</t>
  </si>
  <si>
    <t>石家庄市赵县谢庄镇北龙化村育才大街与致富路交叉口北行100米西侧</t>
  </si>
  <si>
    <t>居民健康档案管理、健康教育、预防接种、0-6岁儿童健康管理、孕产妇健康管理、老年人健康管理、高血压患者健康管理、165型糖尿病患者健康管理、慢阻肺病患者健康管理、严重精神障碍患者管理、肺结核患者健康管理、中医药健康管理、传染病及突发公共卫生事件报告和处理、卫生计生监督协管</t>
  </si>
  <si>
    <t>石家庄市赵县谢庄镇南龙化村卫生室</t>
  </si>
  <si>
    <t>陈志生</t>
  </si>
  <si>
    <t>石家庄市赵县谢庄镇南龙化村胜利大街23号</t>
  </si>
  <si>
    <t>居民健康档案管理、健康教育、预防接种、0-6岁儿童健康管理、孕产妇健康管理、老年人健康管理、高血压患者健康管理、166型糖尿病患者健康管理、慢阻肺病患者健康管理、严重精神障碍患者管理、肺结核患者健康管理、中医药健康管理、传染病及突发公共卫生事件报告和处理、卫生计生监督协管</t>
  </si>
  <si>
    <t>石家庄市赵县谢庄镇疙瘩头村卫生室</t>
  </si>
  <si>
    <t>李玉娜</t>
  </si>
  <si>
    <t>石家庄市赵县谢庄镇疙瘩头村育才路73号</t>
  </si>
  <si>
    <t>居民健康档案管理、健康教育、预防接种、0-6岁儿童健康管理、孕产妇健康管理、老年人健康管理、高血压患者健康管理、167型糖尿病患者健康管理、慢阻肺病患者健康管理、严重精神障碍患者管理、肺结核患者健康管理、中医药健康管理、传染病及突发公共卫生事件报告和处理、卫生计生监督协管</t>
  </si>
  <si>
    <t>石家庄市赵县谢庄镇东姚家庄村卫生室</t>
  </si>
  <si>
    <t>姚林虎</t>
  </si>
  <si>
    <t>石家庄市赵县谢庄镇东姚家庄村永康路8号</t>
  </si>
  <si>
    <t>居民健康档案管理、健康教育、预防接种、0-6岁儿童健康管理、孕产妇健康管理、老年人健康管理、高血压患者健康管理、168型糖尿病患者健康管理、慢阻肺病患者健康管理、严重精神障碍患者管理、肺结核患者健康管理、中医药健康管理、传染病及突发公共卫生事件报告和处理、卫生计生监督协管</t>
  </si>
  <si>
    <t>石家庄市赵县谢庄镇常信一村卫生室</t>
  </si>
  <si>
    <t>耿军永</t>
  </si>
  <si>
    <t>石家庄市赵县谢庄镇常信一村文明街7号</t>
  </si>
  <si>
    <t>居民健康档案管理、健康教育、预防接种、0-6岁儿童健康管理、孕产妇健康管理、老年人健康管理、高血压患者健康管理、169型糖尿病患者健康管理、慢阻肺病患者健康管理、严重精神障碍患者管理、肺结核患者健康管理、中医药健康管理、传染病及突发公共卫生事件报告和处理、卫生计生监督协管</t>
  </si>
  <si>
    <t>石家庄市赵县谢庄镇常信二村卫生室</t>
  </si>
  <si>
    <t>李秀华</t>
  </si>
  <si>
    <t>石家庄市赵县谢庄镇常信二村建设大街42号</t>
  </si>
  <si>
    <t>居民健康档案管理、健康教育、预防接种、0-6岁儿童健康管理、孕产妇健康管理、老年人健康管理、高血压患者健康管理、170型糖尿病患者健康管理、慢阻肺病患者健康管理、严重精神障碍患者管理、肺结核患者健康管理、中医药健康管理、传染病及突发公共卫生事件报告和处理、卫生计生监督协管</t>
  </si>
  <si>
    <t>石家庄市赵县谢庄镇林子村卫生室</t>
  </si>
  <si>
    <t>王苏令</t>
  </si>
  <si>
    <t>石家庄市赵县谢庄镇林子村六一路11号</t>
  </si>
  <si>
    <t>居民健康档案管理、健康教育、预防接种、0-6岁儿童健康管理、孕产妇健康管理、老年人健康管理、高血压患者健康管理、171型糖尿病患者健康管理、慢阻肺病患者健康管理、严重精神障碍患者管理、肺结核患者健康管理、中医药健康管理、传染病及突发公共卫生事件报告和处理、卫生计生监督协管</t>
  </si>
  <si>
    <t>石家庄市赵县谢庄镇各南村卫生室</t>
  </si>
  <si>
    <t>刘军峰</t>
  </si>
  <si>
    <t>石家庄市赵县谢庄镇各南村育才街12号</t>
  </si>
  <si>
    <t>居民健康档案管理、健康教育、预防接种、0-6岁儿童健康管理、孕产妇健康管理、老年人健康管理、高血压患者健康管理、172型糖尿病患者健康管理、慢阻肺病患者健康管理、严重精神障碍患者管理、肺结核患者健康管理、中医药健康管理、传染病及突发公共卫生事件报告和处理、卫生计生监督协管</t>
  </si>
  <si>
    <t>石家庄市赵县范庄镇大安卫生院</t>
  </si>
  <si>
    <t>程军永</t>
  </si>
  <si>
    <t>石家庄市赵县范庄镇大安二村辛赵线</t>
  </si>
  <si>
    <t>居民健康档案管理、健康教育、预防接种、0-6岁儿童健康管理、孕产妇健康管理、老年人健康管理、高血压患者健康管理、173型糖尿病患者健康管理、慢阻肺病患者健康管理、严重精神障碍患者管理、肺结核患者健康管理、中医药健康管理、传染病及突发公共卫生事件报告和处理、卫生计生监督协管</t>
  </si>
  <si>
    <t>石家庄市赵县范庄镇大安一村卫生室</t>
  </si>
  <si>
    <t>钤军涛</t>
  </si>
  <si>
    <t>石家庄市赵县范庄镇大安一村集贸路</t>
  </si>
  <si>
    <t>居民健康档案管理、健康教育、预防接种、0-6岁儿童健康管理、孕产妇健康管理、老年人健康管理、高血压患者健康管理、174型糖尿病患者健康管理、慢阻肺病患者健康管理、严重精神障碍患者管理、肺结核患者健康管理、中医药健康管理、传染病及突发公共卫生事件报告和处理、卫生计生监督协管</t>
  </si>
  <si>
    <t>石家庄市赵县范庄镇大安二村卫生室</t>
  </si>
  <si>
    <t>李军波</t>
  </si>
  <si>
    <t>居民健康档案管理、健康教育、预防接种、0-6岁儿童健康管理、孕产妇健康管理、老年人健康管理、高血压患者健康管理、175型糖尿病患者健康管理、慢阻肺病患者健康管理、严重精神障碍患者管理、肺结核患者健康管理、中医药健康管理、传染病及突发公共卫生事件报告和处理、卫生计生监督协管</t>
  </si>
  <si>
    <t>石家庄市赵县范庄镇大安三村卫生室</t>
  </si>
  <si>
    <t>钤敏娟</t>
  </si>
  <si>
    <t>石家庄市赵县范庄镇大安三村集贸街2号</t>
  </si>
  <si>
    <t>居民健康档案管理、健康教育、预防接种、0-6岁儿童健康管理、孕产妇健康管理、老年人健康管理、高血压患者健康管理、176型糖尿病患者健康管理、慢阻肺病患者健康管理、严重精神障碍患者管理、肺结核患者健康管理、中医药健康管理、传染病及突发公共卫生事件报告和处理、卫生计生监督协管</t>
  </si>
  <si>
    <t>石家庄市赵县范庄镇大安四村卫生室</t>
  </si>
  <si>
    <t>郝聪坤</t>
  </si>
  <si>
    <t>石家庄市赵县范庄镇大安四村水塔路40号</t>
  </si>
  <si>
    <t>居民健康档案管理、健康教育、预防接种、0-6岁儿童健康管理、孕产妇健康管理、老年人健康管理、高血压患者健康管理、177型糖尿病患者健康管理、慢阻肺病患者健康管理、严重精神障碍患者管理、肺结核患者健康管理、中医药健康管理、传染病及突发公共卫生事件报告和处理、卫生计生监督协管</t>
  </si>
  <si>
    <t>石家庄市赵县范庄镇大安五村卫生室</t>
  </si>
  <si>
    <t>郝强</t>
  </si>
  <si>
    <t>石家庄市赵县范庄镇大安六村中华大街</t>
  </si>
  <si>
    <t>居民健康档案管理、健康教育、预防接种、0-6岁儿童健康管理、孕产妇健康管理、老年人健康管理、高血压患者健康管理、178型糖尿病患者健康管理、慢阻肺病患者健康管理、严重精神障碍患者管理、肺结核患者健康管理、中医药健康管理、传染病及突发公共卫生事件报告和处理、卫生计生监督协管</t>
  </si>
  <si>
    <t>石家庄市赵县范庄镇大安六村卫生室</t>
  </si>
  <si>
    <t>郝仓敏</t>
  </si>
  <si>
    <t>居民健康档案管理、健康教育、预防接种、0-6岁儿童健康管理、孕产妇健康管理、老年人健康管理、高血压患者健康管理、179型糖尿病患者健康管理、慢阻肺病患者健康管理、严重精神障碍患者管理、肺结核患者健康管理、中医药健康管理、传染病及突发公共卫生事件报告和处理、卫生计生监督协管</t>
  </si>
  <si>
    <t>石家庄市赵县范庄镇秀才营村卫生室</t>
  </si>
  <si>
    <t>宋立冬</t>
  </si>
  <si>
    <t>石家庄市赵县范庄镇秀才营村中心大街</t>
  </si>
  <si>
    <t>居民健康档案管理、健康教育、预防接种、0-6岁儿童健康管理、孕产妇健康管理、老年人健康管理、高血压患者健康管理、180型糖尿病患者健康管理、慢阻肺病患者健康管理、严重精神障碍患者管理、肺结核患者健康管理、中医药健康管理、传染病及突发公共卫生事件报告和处理、卫生计生监督协管</t>
  </si>
  <si>
    <t>石家庄市赵县范庄镇小寺庄村卫生室</t>
  </si>
  <si>
    <t>王伟权</t>
  </si>
  <si>
    <t>石家庄市赵县范庄镇小寺庄村外环路</t>
  </si>
  <si>
    <t>居民健康档案管理、健康教育、预防接种、0-6岁儿童健康管理、孕产妇健康管理、老年人健康管理、高血压患者健康管理、181型糖尿病患者健康管理、慢阻肺病患者健康管理、严重精神障碍患者管理、肺结核患者健康管理、中医药健康管理、传染病及突发公共卫生事件报告和处理、卫生计生监督协管</t>
  </si>
  <si>
    <t>石家庄市赵县范庄镇东朱家庄村卫生室</t>
  </si>
  <si>
    <t>吕坤</t>
  </si>
  <si>
    <t>石家庄市赵县范庄镇东朱家庄村向阳大街15号</t>
  </si>
  <si>
    <t>居民健康档案管理、健康教育、预防接种、0-6岁儿童健康管理、孕产妇健康管理、老年人健康管理、高血压患者健康管理、182型糖尿病患者健康管理、慢阻肺病患者健康管理、严重精神障碍患者管理、肺结核患者健康管理、中医药健康管理、传染病及突发公共卫生事件报告和处理、卫生计生监督协管</t>
  </si>
  <si>
    <t>石家庄市赵县北王里中心卫生院</t>
  </si>
  <si>
    <t>王南</t>
  </si>
  <si>
    <t>北王里镇</t>
  </si>
  <si>
    <t>石家庄市赵县北王里镇政府西行500米</t>
  </si>
  <si>
    <t>居民健康档案管理、健康教育、预防接种、0-6岁儿童健康管理、孕产妇健康管理、老年人健康管理、高血压患者健康管理、183型糖尿病患者健康管理、慢阻肺病患者健康管理、严重精神障碍患者管理、肺结核患者健康管理、中医药健康管理、传染病及突发公共卫生事件报告和处理、卫生计生监督协管</t>
  </si>
  <si>
    <t>石家庄市赵县北王里镇沟岸村卫生室</t>
  </si>
  <si>
    <t>尉跃舟</t>
  </si>
  <si>
    <t>石家庄市赵县北王里镇沟岸村迎港路2号</t>
  </si>
  <si>
    <t>居民健康档案管理、健康教育、预防接种、0-6岁儿童健康管理、孕产妇健康管理、老年人健康管理、高血压患者健康管理、184型糖尿病患者健康管理、慢阻肺病患者健康管理、严重精神障碍患者管理、肺结核患者健康管理、中医药健康管理、传染病及突发公共卫生事件报告和处理、卫生计生监督协管</t>
  </si>
  <si>
    <t>石家庄市赵县北王里镇何庄村卫生室</t>
  </si>
  <si>
    <t>刘晓云</t>
  </si>
  <si>
    <t>石家庄市赵县北王里镇何庄村中兴路3号</t>
  </si>
  <si>
    <t>居民健康档案管理、健康教育、预防接种、0-6岁儿童健康管理、孕产妇健康管理、老年人健康管理、高血压患者健康管理、185型糖尿病患者健康管理、慢阻肺病患者健康管理、严重精神障碍患者管理、肺结核患者健康管理、中医药健康管理、传染病及突发公共卫生事件报告和处理、卫生计生监督协管</t>
  </si>
  <si>
    <t>石家庄市赵县北王里镇北王里村卫生室</t>
  </si>
  <si>
    <t>李雪海</t>
  </si>
  <si>
    <t>石家庄市赵县北王里镇北王里村民心大街2号</t>
  </si>
  <si>
    <t>居民健康档案管理、健康教育、预防接种、0-6岁儿童健康管理、孕产妇健康管理、老年人健康管理、高血压患者健康管理、186型糖尿病患者健康管理、慢阻肺病患者健康管理、严重精神障碍患者管理、肺结核患者健康管理、中医药健康管理、传染病及突发公共卫生事件报告和处理、卫生计生监督协管</t>
  </si>
  <si>
    <t>石家庄市赵县北王里镇康贾村卫生室</t>
  </si>
  <si>
    <t>王占华</t>
  </si>
  <si>
    <t>石家庄市赵县北王里镇康贾村富康南大街腾飞路1号</t>
  </si>
  <si>
    <t>居民健康档案管理、健康教育、预防接种、0-6岁儿童健康管理、孕产妇健康管理、老年人健康管理、高血压患者健康管理、187型糖尿病患者健康管理、慢阻肺病患者健康管理、严重精神障碍患者管理、肺结核患者健康管理、中医药健康管理、传染病及突发公共卫生事件报告和处理、卫生计生监督协管</t>
  </si>
  <si>
    <t>石家庄市赵县北王里镇南王里村卫生室</t>
  </si>
  <si>
    <t>王吉格</t>
  </si>
  <si>
    <t>石家庄市赵县北王里镇南王里村育才大街1号</t>
  </si>
  <si>
    <t>居民健康档案管理、健康教育、预防接种、0-6岁儿童健康管理、孕产妇健康管理、老年人健康管理、高血压患者健康管理、188型糖尿病患者健康管理、慢阻肺病患者健康管理、严重精神障碍患者管理、肺结核患者健康管理、中医药健康管理、传染病及突发公共卫生事件报告和处理、卫生计生监督协管</t>
  </si>
  <si>
    <t>石家庄市赵县北王里镇吴贾村卫生室</t>
  </si>
  <si>
    <t>马成杰</t>
  </si>
  <si>
    <t>石家庄市赵县北王里镇吴贾村卫南路九巷18号</t>
  </si>
  <si>
    <t>居民健康档案管理、健康教育、预防接种、0-6岁儿童健康管理、孕产妇健康管理、老年人健康管理、高血压患者健康管理、189型糖尿病患者健康管理、慢阻肺病患者健康管理、严重精神障碍患者管理、肺结核患者健康管理、中医药健康管理、传染病及突发公共卫生事件报告和处理、卫生计生监督协管</t>
  </si>
  <si>
    <t>石家庄市赵县北王里镇黄市村卫生室</t>
  </si>
  <si>
    <t>马彦飞</t>
  </si>
  <si>
    <t>石家庄市赵县北王里镇黄市村中心大街1号</t>
  </si>
  <si>
    <t>居民健康档案管理、健康教育、预防接种、0-6岁儿童健康管理、孕产妇健康管理、老年人健康管理、高血压患者健康管理、190型糖尿病患者健康管理、慢阻肺病患者健康管理、严重精神障碍患者管理、肺结核患者健康管理、中医药健康管理、传染病及突发公共卫生事件报告和处理、卫生计生监督协管</t>
  </si>
  <si>
    <t>石家庄市赵县北王里镇后田村卫生室</t>
  </si>
  <si>
    <t>徐立普</t>
  </si>
  <si>
    <t>石家庄市赵县北王里镇后田村向阳路3号</t>
  </si>
  <si>
    <t>居民健康档案管理、健康教育、预防接种、0-6岁儿童健康管理、孕产妇健康管理、老年人健康管理、高血压患者健康管理、191型糖尿病患者健康管理、慢阻肺病患者健康管理、严重精神障碍患者管理、肺结核患者健康管理、中医药健康管理、传染病及突发公共卫生事件报告和处理、卫生计生监督协管</t>
  </si>
  <si>
    <t>石家庄市赵县北王里镇永兴庄村卫生室</t>
  </si>
  <si>
    <t>石家庄市赵县北王里镇永兴庄村中心大街11号</t>
  </si>
  <si>
    <t>居民健康档案管理、健康教育、预防接种、0-6岁儿童健康管理、孕产妇健康管理、老年人健康管理、高血压患者健康管理、192型糖尿病患者健康管理、慢阻肺病患者健康管理、严重精神障碍患者管理、肺结核患者健康管理、中医药健康管理、传染病及突发公共卫生事件报告和处理、卫生计生监督协管</t>
  </si>
  <si>
    <t>石家庄市赵县北王里镇西章吕村卫生室</t>
  </si>
  <si>
    <t>王东飞</t>
  </si>
  <si>
    <t>石家庄市赵县北王里镇西章吕村中元路3巷16号</t>
  </si>
  <si>
    <t>居民健康档案管理、健康教育、预防接种、0-6岁儿童健康管理、孕产妇健康管理、老年人健康管理、高血压患者健康管理、193型糖尿病患者健康管理、慢阻肺病患者健康管理、严重精神障碍患者管理、肺结核患者健康管理、中医药健康管理、传染病及突发公共卫生事件报告和处理、卫生计生监督协管</t>
  </si>
  <si>
    <t>石家庄市赵县北王里镇东章吕村卫生室</t>
  </si>
  <si>
    <t>王增俭</t>
  </si>
  <si>
    <t>石家庄市赵县北王里镇东章吕村友谊大街3号</t>
  </si>
  <si>
    <t>居民健康档案管理、健康教育、预防接种、0-6岁儿童健康管理、孕产妇健康管理、老年人健康管理、高血压患者健康管理、194型糖尿病患者健康管理、慢阻肺病患者健康管理、严重精神障碍患者管理、肺结核患者健康管理、中医药健康管理、传染病及突发公共卫生事件报告和处理、卫生计生监督协管</t>
  </si>
  <si>
    <t>石家庄市赵县北王里镇西张家庄村卫生室</t>
  </si>
  <si>
    <t>张英强</t>
  </si>
  <si>
    <t>石家庄市赵县北王里镇西张家庄村市场路14巷1号</t>
  </si>
  <si>
    <t>居民健康档案管理、健康教育、预防接种、0-6岁儿童健康管理、孕产妇健康管理、老年人健康管理、高血压患者健康管理、195型糖尿病患者健康管理、慢阻肺病患者健康管理、严重精神障碍患者管理、肺结核患者健康管理、中医药健康管理、传染病及突发公共卫生事件报告和处理、卫生计生监督协管</t>
  </si>
  <si>
    <t>石家庄市赵县北王里镇马平村卫生室</t>
  </si>
  <si>
    <t>杨风果</t>
  </si>
  <si>
    <t>石家庄市赵县北王里镇马平村中心大街1号</t>
  </si>
  <si>
    <t>居民健康档案管理、健康教育、预防接种、0-6岁儿童健康管理、孕产妇健康管理、老年人健康管理、高血压患者健康管理、196型糖尿病患者健康管理、慢阻肺病患者健康管理、严重精神障碍患者管理、肺结核患者健康管理、中医药健康管理、传染病及突发公共卫生事件报告和处理、卫生计生监督协管</t>
  </si>
  <si>
    <t>石家庄市赵县北王里镇前田村卫生室</t>
  </si>
  <si>
    <t>路雪志</t>
  </si>
  <si>
    <t>石家庄市赵县北王里镇前田村富强东路6号</t>
  </si>
  <si>
    <t>居民健康档案管理、健康教育、预防接种、0-6岁儿童健康管理、孕产妇健康管理、老年人健康管理、高血压患者健康管理、197型糖尿病患者健康管理、慢阻肺病患者健康管理、严重精神障碍患者管理、肺结核患者健康管理、中医药健康管理、传染病及突发公共卫生事件报告和处理、卫生计生监督协管</t>
  </si>
  <si>
    <t>石家庄市赵县北王里镇西王家庄村卫生室</t>
  </si>
  <si>
    <t>沈中华</t>
  </si>
  <si>
    <t>石家庄市赵县北王里镇西王家庄村向阳路3巷</t>
  </si>
  <si>
    <t>居民健康档案管理、健康教育、预防接种、0-6岁儿童健康管理、孕产妇健康管理、老年人健康管理、高血压患者健康管理、198型糖尿病患者健康管理、慢阻肺病患者健康管理、严重精神障碍患者管理、肺结核患者健康管理、中医药健康管理、传染病及突发公共卫生事件报告和处理、卫生计生监督协管</t>
  </si>
  <si>
    <t>石家庄市赵县北王里镇付家庄村卫生室</t>
  </si>
  <si>
    <t>霍静强</t>
  </si>
  <si>
    <t>石家庄市赵县北王里镇付家庄村正中街9号</t>
  </si>
  <si>
    <t>居民健康档案管理、健康教育、预防接种、0-6岁儿童健康管理、孕产妇健康管理、老年人健康管理、高血压患者健康管理、199型糖尿病患者健康管理、慢阻肺病患者健康管理、严重精神障碍患者管理、肺结核患者健康管理、中医药健康管理、传染病及突发公共卫生事件报告和处理、卫生计生监督协管</t>
  </si>
  <si>
    <t>石家庄市赵县北王里镇贾吕村卫生室</t>
  </si>
  <si>
    <t>王军楼</t>
  </si>
  <si>
    <t>石家庄市赵县北王里镇贾吕村自强路3号</t>
  </si>
  <si>
    <t>居民健康档案管理、健康教育、预防接种、0-6岁儿童健康管理、孕产妇健康管理、老年人健康管理、高血压患者健康管理、200型糖尿病患者健康管理、慢阻肺病患者健康管理、严重精神障碍患者管理、肺结核患者健康管理、中医药健康管理、传染病及突发公共卫生事件报告和处理、卫生计生监督协管</t>
  </si>
  <si>
    <t>石家庄市赵县北王里镇南轮城村卫生室</t>
  </si>
  <si>
    <t>祁立伟</t>
  </si>
  <si>
    <t>石家庄市赵县北王里镇南轮城村中山路18号</t>
  </si>
  <si>
    <t>居民健康档案管理、健康教育、预防接种、0-6岁儿童健康管理、孕产妇健康管理、老年人健康管理、高血压患者健康管理、201型糖尿病患者健康管理、慢阻肺病患者健康管理、严重精神障碍患者管理、肺结核患者健康管理、中医药健康管理、传染病及突发公共卫生事件报告和处理、卫生计生监督协管</t>
  </si>
  <si>
    <t>石家庄市赵县北王里镇轮城庄村卫生室</t>
  </si>
  <si>
    <t>康利强</t>
  </si>
  <si>
    <t>石家庄市赵县北王里镇轮城庄村学校路2巷</t>
  </si>
  <si>
    <t>居民健康档案管理、健康教育、预防接种、0-6岁儿童健康管理、孕产妇健康管理、老年人健康管理、高血压患者健康管理、202型糖尿病患者健康管理、慢阻肺病患者健康管理、严重精神障碍患者管理、肺结核患者健康管理、中医药健康管理、传染病及突发公共卫生事件报告和处理、卫生计生监督协管</t>
  </si>
  <si>
    <t>石家庄市赵县北王里镇烟家寨村卫生室</t>
  </si>
  <si>
    <t>郭静军</t>
  </si>
  <si>
    <t>石家庄市赵县北王里镇烟家寨村平安大街2号</t>
  </si>
  <si>
    <t>居民健康档案管理、健康教育、预防接种、0-6岁儿童健康管理、孕产妇健康管理、老年人健康管理、高血压患者健康管理、203型糖尿病患者健康管理、慢阻肺病患者健康管理、严重精神障碍患者管理、肺结核患者健康管理、中医药健康管理、传染病及突发公共卫生事件报告和处理、卫生计生监督协管</t>
  </si>
  <si>
    <t>石家庄市赵县北王里镇后营村卫生室</t>
  </si>
  <si>
    <t>冯聚军</t>
  </si>
  <si>
    <t>石家庄市赵县北王里镇后营村东大街1号</t>
  </si>
  <si>
    <t>居民健康档案管理、健康教育、预防接种、0-6岁儿童健康管理、孕产妇健康管理、老年人健康管理、高血压患者健康管理、204型糖尿病患者健康管理、慢阻肺病患者健康管理、严重精神障碍患者管理、肺结核患者健康管理、中医药健康管理、传染病及突发公共卫生事件报告和处理、卫生计生监督协管</t>
  </si>
  <si>
    <t>石家庄市赵县北王里镇前营村卫生室</t>
  </si>
  <si>
    <t>郝进飞</t>
  </si>
  <si>
    <t>石家庄市赵县北王里镇前营村健康路1巷33号</t>
  </si>
  <si>
    <t>居民健康档案管理、健康教育、预防接种、0-6岁儿童健康管理、孕产妇健康管理、老年人健康管理、高血压患者健康管理、205型糖尿病患者健康管理、慢阻肺病患者健康管理、严重精神障碍患者管理、肺结核患者健康管理、中医药健康管理、传染病及突发公共卫生事件报告和处理、卫生计生监督协管</t>
  </si>
  <si>
    <t>石家庄市赵县北王里镇西正村卫生室</t>
  </si>
  <si>
    <t>高献彬</t>
  </si>
  <si>
    <t>石家庄市赵县北王里镇西正村泰安路富强二巷5号</t>
  </si>
  <si>
    <t>居民健康档案管理、健康教育、预防接种、0-6岁儿童健康管理、孕产妇健康管理、老年人健康管理、高血压患者健康管理、206型糖尿病患者健康管理、慢阻肺病患者健康管理、严重精神障碍患者管理、肺结核患者健康管理、中医药健康管理、传染病及突发公共卫生事件报告和处理、卫生计生监督协管</t>
  </si>
  <si>
    <t>石家庄市赵县北王里镇小琉璃村卫生室</t>
  </si>
  <si>
    <t>常  灿</t>
  </si>
  <si>
    <t>石家庄市赵县北王里镇小琉璃村富强路5号</t>
  </si>
  <si>
    <t>居民健康档案管理、健康教育、预防接种、0-6岁儿童健康管理、孕产妇健康管理、老年人健康管理、高血压患者健康管理、207型糖尿病患者健康管理、慢阻肺病患者健康管理、严重精神障碍患者管理、肺结核患者健康管理、中医药健康管理、传染病及突发公共卫生事件报告和处理、卫生计生监督协管</t>
  </si>
  <si>
    <t>石家庄市赵县北王里镇马村卫生室</t>
  </si>
  <si>
    <t>石家庄市赵县北王里镇马村富强大街9号</t>
  </si>
  <si>
    <t>居民健康档案管理、健康教育、预防接种、0-6岁儿童健康管理、孕产妇健康管理、老年人健康管理、高血压患者健康管理、208型糖尿病患者健康管理、慢阻肺病患者健康管理、严重精神障碍患者管理、肺结核患者健康管理、中医药健康管理、传染病及突发公共卫生事件报告和处理、卫生计生监督协管</t>
  </si>
  <si>
    <t>石家庄市赵县北王里镇换马营村卫生室</t>
  </si>
  <si>
    <t>王建坡</t>
  </si>
  <si>
    <t>石家庄市赵县北王里镇换马营村向阳路8巷2号</t>
  </si>
  <si>
    <t>居民健康档案管理、健康教育、预防接种、0-6岁儿童健康管理、孕产妇健康管理、老年人健康管理、高血压患者健康管理、209型糖尿病患者健康管理、慢阻肺病患者健康管理、严重精神障碍患者管理、肺结核患者健康管理、中医药健康管理、传染病及突发公共卫生事件报告和处理、卫生计生监督协管</t>
  </si>
  <si>
    <t>石家庄市赵县北王里镇大琉璃村卫生室</t>
  </si>
  <si>
    <t>罗中杰</t>
  </si>
  <si>
    <t>石家庄市赵县北王里镇大琉璃村向阳大街12号</t>
  </si>
  <si>
    <t>居民健康档案管理、健康教育、预防接种、0-6岁儿童健康管理、孕产妇健康管理、老年人健康管理、高血压患者健康管理、210型糖尿病患者健康管理、慢阻肺病患者健康管理、严重精神障碍患者管理、肺结核患者健康管理、中医药健康管理、传染病及突发公共卫生事件报告和处理、卫生计生监督协管</t>
  </si>
  <si>
    <t>石家庄市赵县谢庄镇卫生院</t>
  </si>
  <si>
    <t>程军彦</t>
  </si>
  <si>
    <t>石家庄市赵县谢庄镇谢庄村商业路51号</t>
  </si>
  <si>
    <t>居民健康档案管理、健康教育、预防接种、0-6岁儿童健康管理、孕产妇健康管理、老年人健康管理、高血压患者健康管理、211型糖尿病患者健康管理、慢阻肺病患者健康管理、严重精神障碍患者管理、肺结核患者健康管理、中医药健康管理、传染病及突发公共卫生事件报告和处理、卫生计生监督协管</t>
  </si>
  <si>
    <t>石家庄市赵县谢庄村卫生室</t>
  </si>
  <si>
    <t>孟金平</t>
  </si>
  <si>
    <t>石家庄市赵县谢庄镇谢庄村商业路4号</t>
  </si>
  <si>
    <t>居民健康档案管理、健康教育、预防接种、0-6岁儿童健康管理、孕产妇健康管理、老年人健康管理、高血压患者健康管理、212型糖尿病患者健康管理、慢阻肺病患者健康管理、严重精神障碍患者管理、肺结核患者健康管理、中医药健康管理、传染病及突发公共卫生事件报告和处理、卫生计生监督协管</t>
  </si>
  <si>
    <t>石家庄市赵县谢庄镇大东平村卫生室</t>
  </si>
  <si>
    <t>米华</t>
  </si>
  <si>
    <t>石家庄市赵县谢庄镇大东平村育才路1号</t>
  </si>
  <si>
    <t>居民健康档案管理、健康教育、预防接种、0-6岁儿童健康管理、孕产妇健康管理、老年人健康管理、高血压患者健康管理、213型糖尿病患者健康管理、慢阻肺病患者健康管理、严重精神障碍患者管理、肺结核患者健康管理、中医药健康管理、传染病及突发公共卫生事件报告和处理、卫生计生监督协管</t>
  </si>
  <si>
    <t>石家庄市赵县谢庄镇小东平村卫生室</t>
  </si>
  <si>
    <t>张京坤</t>
  </si>
  <si>
    <t>石家庄市赵县谢庄镇小东平村育才路20号</t>
  </si>
  <si>
    <t>居民健康档案管理、健康教育、预防接种、0-6岁儿童健康管理、孕产妇健康管理、老年人健康管理、高血压患者健康管理、214型糖尿病患者健康管理、慢阻肺病患者健康管理、严重精神障碍患者管理、肺结核患者健康管理、中医药健康管理、传染病及突发公共卫生事件报告和处理、卫生计生监督协管</t>
  </si>
  <si>
    <t>石家庄市赵县谢庄镇大寺庄村卫生室</t>
  </si>
  <si>
    <t>王军社</t>
  </si>
  <si>
    <t>石家庄市赵县谢庄镇大寺庄村梨园路25号</t>
  </si>
  <si>
    <t>居民健康档案管理、健康教育、预防接种、0-6岁儿童健康管理、孕产妇健康管理、老年人健康管理、高血压患者健康管理、215型糖尿病患者健康管理、慢阻肺病患者健康管理、严重精神障碍患者管理、肺结核患者健康管理、中医药健康管理、传染病及突发公共卫生事件报告和处理、卫生计生监督协管</t>
  </si>
  <si>
    <t>石家庄市赵县谢庄镇安家庄村卫生室</t>
  </si>
  <si>
    <t>王国立</t>
  </si>
  <si>
    <t>石家庄市赵县谢庄镇安家庄村向阳街32号</t>
  </si>
  <si>
    <t>居民健康档案管理、健康教育、预防接种、0-6岁儿童健康管理、孕产妇健康管理、老年人健康管理、高血压患者健康管理、216型糖尿病患者健康管理、慢阻肺病患者健康管理、严重精神障碍患者管理、肺结核患者健康管理、中医药健康管理、传染病及突发公共卫生事件报告和处理、卫生计生监督协管</t>
  </si>
  <si>
    <t>石家庄市赵县谢庄镇郜家庄村卫生室</t>
  </si>
  <si>
    <t>郜辉力</t>
  </si>
  <si>
    <t>石家庄市赵县谢庄镇郜家庄村迎宾路61号</t>
  </si>
  <si>
    <t>居民健康档案管理、健康教育、预防接种、0-6岁儿童健康管理、孕产妇健康管理、老年人健康管理、高血压患者健康管理、217型糖尿病患者健康管理、慢阻肺病患者健康管理、严重精神障碍患者管理、肺结核患者健康管理、中医药健康管理、传染病及突发公共卫生事件报告和处理、卫生计生监督协管</t>
  </si>
  <si>
    <t>石家庄市赵县谢庄镇小郝庄村卫生室</t>
  </si>
  <si>
    <t>张占彪</t>
  </si>
  <si>
    <t>石家庄市赵县谢庄镇小郝庄村五一路3号</t>
  </si>
  <si>
    <t>居民健康档案管理、健康教育、预防接种、0-6岁儿童健康管理、孕产妇健康管理、老年人健康管理、高血压患者健康管理、218型糖尿病患者健康管理、慢阻肺病患者健康管理、严重精神障碍患者管理、肺结核患者健康管理、中医药健康管理、传染病及突发公共卫生事件报告和处理、卫生计生监督协管</t>
  </si>
  <si>
    <t>石家庄市赵县谢庄镇大郝庄村卫生室</t>
  </si>
  <si>
    <t>郑永进</t>
  </si>
  <si>
    <t>石家庄市赵县谢庄镇大郝庄村枣花胡同14号</t>
  </si>
  <si>
    <t>居民健康档案管理、健康教育、预防接种、0-6岁儿童健康管理、孕产妇健康管理、老年人健康管理、高血压患者健康管理、219型糖尿病患者健康管理、慢阻肺病患者健康管理、严重精神障碍患者管理、肺结核患者健康管理、中医药健康管理、传染病及突发公共卫生事件报告和处理、卫生计生监督协管</t>
  </si>
  <si>
    <t>石家庄市赵县谢庄镇董庄村卫生室</t>
  </si>
  <si>
    <t>史立彭</t>
  </si>
  <si>
    <t>石家庄市赵县谢庄镇董庄村光明路66号</t>
  </si>
  <si>
    <t>居民健康档案管理、健康教育、预防接种、0-6岁儿童健康管理、孕产妇健康管理、老年人健康管理、高血压患者健康管理、220型糖尿病患者健康管理、慢阻肺病患者健康管理、严重精神障碍患者管理、肺结核患者健康管理、中医药健康管理、传染病及突发公共卫生事件报告和处理、卫生计生监督协管</t>
  </si>
  <si>
    <t>石家庄市赵县南柏舍镇卫生院</t>
  </si>
  <si>
    <t>南柏舍镇</t>
  </si>
  <si>
    <t>石家庄市赵县南柏舍镇南柏舍村</t>
  </si>
  <si>
    <t>居民健康档案管理、健康教育、预防接种、0-6岁儿童健康管理、孕产妇健康管理、老年人健康管理、高血压患者健康管理、221型糖尿病患者健康管理、慢阻肺病患者健康管理、严重精神障碍患者管理、肺结核患者健康管理、中医药健康管理、传染病及突发公共卫生事件报告和处理、卫生计生监督协管</t>
  </si>
  <si>
    <t>石家庄市赵县南柏舍镇安柏舍村卫生室</t>
  </si>
  <si>
    <t>安占波</t>
  </si>
  <si>
    <t>石家庄市赵县南柏舍镇安柏舍村丁字路6巷3号</t>
  </si>
  <si>
    <t>居民健康档案管理、健康教育、预防接种、0-6岁儿童健康管理、孕产妇健康管理、老年人健康管理、高血压患者健康管理、222型糖尿病患者健康管理、慢阻肺病患者健康管理、严重精神障碍患者管理、肺结核患者健康管理、中医药健康管理、传染病及突发公共卫生事件报告和处理、卫生计生监督协管</t>
  </si>
  <si>
    <t>石家庄市赵县南柏舍镇南李家疃一村卫生室</t>
  </si>
  <si>
    <t>杨辉强</t>
  </si>
  <si>
    <t>石家庄市赵县南柏舍镇南李家疃一村建设街团结巷17号</t>
  </si>
  <si>
    <t>居民健康档案管理、健康教育、预防接种、0-6岁儿童健康管理、孕产妇健康管理、老年人健康管理、高血压患者健康管理、223型糖尿病患者健康管理、慢阻肺病患者健康管理、严重精神障碍患者管理、肺结核患者健康管理、中医药健康管理、传染病及突发公共卫生事件报告和处理、卫生计生监督协管</t>
  </si>
  <si>
    <t>石家庄市赵县南柏舍镇北李家疃村</t>
  </si>
  <si>
    <t>刘西芳</t>
  </si>
  <si>
    <t>石家庄市赵县南柏舍镇北李家疃村康平街9号</t>
  </si>
  <si>
    <t>居民健康档案管理、健康教育、预防接种、0-6岁儿童健康管理、孕产妇健康管理、老年人健康管理、高血压患者健康管理、224型糖尿病患者健康管理、慢阻肺病患者健康管理、严重精神障碍患者管理、肺结核患者健康管理、中医药健康管理、传染病及突发公共卫生事件报告和处理、卫生计生监督协管</t>
  </si>
  <si>
    <t>石家庄市赵县南柏舍镇高庄村卫生室</t>
  </si>
  <si>
    <t>李录锁</t>
  </si>
  <si>
    <t>石家庄市赵县南柏舍镇高庄村中心大街</t>
  </si>
  <si>
    <t>居民健康档案管理、健康教育、预防接种、0-6岁儿童健康管理、孕产妇健康管理、老年人健康管理、高血压患者健康管理、225型糖尿病患者健康管理、慢阻肺病患者健康管理、严重精神障碍患者管理、肺结核患者健康管理、中医药健康管理、传染病及突发公共卫生事件报告和处理、卫生计生监督协管</t>
  </si>
  <si>
    <t>石家庄市赵县南柏舍镇南柏舍村卫生室</t>
  </si>
  <si>
    <t>庞海涛</t>
  </si>
  <si>
    <t>石家庄市赵县南柏舍镇南柏舍村幸福路89号</t>
  </si>
  <si>
    <t>居民健康档案管理、健康教育、预防接种、0-6岁儿童健康管理、孕产妇健康管理、老年人健康管理、高血压患者健康管理、226型糖尿病患者健康管理、慢阻肺病患者健康管理、严重精神障碍患者管理、肺结核患者健康管理、中医药健康管理、传染病及突发公共卫生事件报告和处理、卫生计生监督协管</t>
  </si>
  <si>
    <t>石家庄市赵县南柏舍镇徐家寨村卫生室</t>
  </si>
  <si>
    <t>李志芳</t>
  </si>
  <si>
    <t>石家庄市赵县南柏舍镇徐家寨村育才路22号</t>
  </si>
  <si>
    <t>居民健康档案管理、健康教育、预防接种、0-6岁儿童健康管理、孕产妇健康管理、老年人健康管理、高血压患者健康管理、227型糖尿病患者健康管理、慢阻肺病患者健康管理、严重精神障碍患者管理、肺结核患者健康管理、中医药健康管理、传染病及突发公共卫生事件报告和处理、卫生计生监督协管</t>
  </si>
  <si>
    <t>石家庄市赵县南柏舍镇俞家岗村卫生室</t>
  </si>
  <si>
    <t>李保杰</t>
  </si>
  <si>
    <t>石家庄市赵县南柏舍镇俞家岗村向阳街27号</t>
  </si>
  <si>
    <t>居民健康档案管理、健康教育、预防接种、0-6岁儿童健康管理、孕产妇健康管理、老年人健康管理、高血压患者健康管理、228型糖尿病患者健康管理、慢阻肺病患者健康管理、严重精神障碍患者管理、肺结核患者健康管理、中医药健康管理、传染病及突发公共卫生事件报告和处理、卫生计生监督协管</t>
  </si>
  <si>
    <t>石家庄市赵县南柏舍镇南李家疃二村卫生室</t>
  </si>
  <si>
    <t>李华强</t>
  </si>
  <si>
    <t>石家庄市赵县南柏舍镇南李家疃二村南通路29号</t>
  </si>
  <si>
    <t>居民健康档案管理、健康教育、预防接种、0-6岁儿童健康管理、孕产妇健康管理、老年人健康管理、高血压患者健康管理、229型糖尿病患者健康管理、慢阻肺病患者健康管理、严重精神障碍患者管理、肺结核患者健康管理、中医药健康管理、传染病及突发公共卫生事件报告和处理、卫生计生监督协管</t>
  </si>
  <si>
    <t>石家庄市赵县南柏舍镇北柏舍村卫生室</t>
  </si>
  <si>
    <t>耿瑞夺</t>
  </si>
  <si>
    <t>石家庄市赵县南柏舍镇北柏舍村中心大街</t>
  </si>
  <si>
    <t>居民健康档案管理、健康教育、预防接种、0-6岁儿童健康管理、孕产妇健康管理、老年人健康管理、高血压患者健康管理、230型糖尿病患者健康管理、慢阻肺病患者健康管理、严重精神障碍患者管理、肺结核患者健康管理、中医药健康管理、传染病及突发公共卫生事件报告和处理、卫生计生监督协管</t>
  </si>
  <si>
    <t>石家庄市赵县南柏舍镇许家郭村卫生室</t>
  </si>
  <si>
    <t>赵聚华</t>
  </si>
  <si>
    <t>石家庄市赵县南柏舍镇许家郭村安北路26号</t>
  </si>
  <si>
    <t>居民健康档案管理、健康教育、预防接种、0-6岁儿童健康管理、孕产妇健康管理、老年人健康管理、高血压患者健康管理、231型糖尿病患者健康管理、慢阻肺病患者健康管理、严重精神障碍患者管理、肺结核患者健康管理、中医药健康管理、传染病及突发公共卫生事件报告和处理、卫生计生监督协管</t>
  </si>
  <si>
    <t>石家庄市赵县南柏舍镇王家郭二村卫生室</t>
  </si>
  <si>
    <t>柳红江</t>
  </si>
  <si>
    <t>石家庄市赵县南柏舍镇王家郭二村康盛街56号</t>
  </si>
  <si>
    <t>居民健康档案管理、健康教育、预防接种、0-6岁儿童健康管理、孕产妇健康管理、老年人健康管理、高血压患者健康管理、232型糖尿病患者健康管理、慢阻肺病患者健康管理、严重精神障碍患者管理、肺结核患者健康管理、中医药健康管理、传染病及突发公共卫生事件报告和处理、卫生计生监督协管</t>
  </si>
  <si>
    <t>石家庄市赵县南柏舍镇杨家郭村卫生室</t>
  </si>
  <si>
    <t>孙江涛</t>
  </si>
  <si>
    <t>石家庄市赵县南柏舍镇杨家郭村廉颇路2号</t>
  </si>
  <si>
    <t>居民健康档案管理、健康教育、预防接种、0-6岁儿童健康管理、孕产妇健康管理、老年人健康管理、高血压患者健康管理、233型糖尿病患者健康管理、慢阻肺病患者健康管理、严重精神障碍患者管理、肺结核患者健康管理、中医药健康管理、传染病及突发公共卫生事件报告和处理、卫生计生监督协管</t>
  </si>
  <si>
    <t>石家庄市赵县南柏舍镇唐家寨卫生室</t>
  </si>
  <si>
    <t>王辉坡</t>
  </si>
  <si>
    <t>石家庄市赵县南柏舍镇唐家寨村</t>
  </si>
  <si>
    <t>居民健康档案管理、健康教育、预防接种、0-6岁儿童健康管理、孕产妇健康管理、老年人健康管理、高血压患者健康管理、234型糖尿病患者健康管理、慢阻肺病患者健康管理、严重精神障碍患者管理、肺结核患者健康管理、中医药健康管理、传染病及突发公共卫生事件报告和处理、卫生计生监督协管</t>
  </si>
  <si>
    <t>石家庄市赵县南柏舍镇郑家郭村卫生室</t>
  </si>
  <si>
    <t>郑史波</t>
  </si>
  <si>
    <t>石家庄市赵县南柏舍镇郑家郭村郑兴路15号</t>
  </si>
  <si>
    <t>居民健康档案管理、健康教育、预防接种、0-6岁儿童健康管理、孕产妇健康管理、老年人健康管理、高血压患者健康管理、235型糖尿病患者健康管理、慢阻肺病患者健康管理、严重精神障碍患者管理、肺结核患者健康管理、中医药健康管理、传染病及突发公共卫生事件报告和处理、卫生计生监督协管</t>
  </si>
  <si>
    <t>石家庄市赵县南柏舍镇王家郭三村卫生室</t>
  </si>
  <si>
    <t>石家庄市赵县南柏舍镇王家郭三村中心大街</t>
  </si>
  <si>
    <t>居民健康档案管理、健康教育、预防接种、0-6岁儿童健康管理、孕产妇健康管理、老年人健康管理、高血压患者健康管理、236型糖尿病患者健康管理、慢阻肺病患者健康管理、严重精神障碍患者管理、肺结核患者健康管理、中医药健康管理、传染病及突发公共卫生事件报告和处理、卫生计生监督协管</t>
  </si>
  <si>
    <t>石家庄市赵县南柏舍镇李柏舍村卫生室</t>
  </si>
  <si>
    <t>李召宁</t>
  </si>
  <si>
    <t>石家庄市赵县南柏舍镇李柏村前进大街中段</t>
  </si>
  <si>
    <t>居民健康档案管理、健康教育、预防接种、0-6岁儿童健康管理、孕产妇健康管理、老年人健康管理、高血压患者健康管理、237型糖尿病患者健康管理、慢阻肺病患者健康管理、严重精神障碍患者管理、肺结核患者健康管理、中医药健康管理、传染病及突发公共卫生事件报告和处理、卫生计生监督协管</t>
  </si>
  <si>
    <t>石家庄市赵县南柏舍镇河西寨村卫生室</t>
  </si>
  <si>
    <t>田光辉</t>
  </si>
  <si>
    <t>石家庄市赵县南柏舍镇河西寨村中心大街</t>
  </si>
  <si>
    <t>居民健康档案管理、健康教育、预防接种、0-6岁儿童健康管理、孕产妇健康管理、老年人健康管理、高血压患者健康管理、238型糖尿病患者健康管理、慢阻肺病患者健康管理、严重精神障碍患者管理、肺结核患者健康管理、中医药健康管理、传染病及突发公共卫生事件报告和处理、卫生计生监督协管</t>
  </si>
  <si>
    <t>石家庄市赵县南柏舍镇东柏舍村卫生室</t>
  </si>
  <si>
    <t>范云华</t>
  </si>
  <si>
    <t>石家庄市赵县南柏舍镇东柏舍村中心大街</t>
  </si>
  <si>
    <t>居民健康档案管理、健康教育、预防接种、0-6岁儿童健康管理、孕产妇健康管理、老年人健康管理、高血压患者健康管理、239型糖尿病患者健康管理、慢阻肺病患者健康管理、严重精神障碍患者管理、肺结核患者健康管理、中医药健康管理、传染病及突发公共卫生事件报告和处理、卫生计生监督协管</t>
  </si>
  <si>
    <t>石家庄市赵县南柏舍镇曹柏舍村卫生室</t>
  </si>
  <si>
    <t>乔军强</t>
  </si>
  <si>
    <t>石家庄市赵县南柏舍镇曹柏舍村康宁大街</t>
  </si>
  <si>
    <t>居民健康档案管理、健康教育、预防接种、0-6岁儿童健康管理、孕产妇健康管理、老年人健康管理、高血压患者健康管理、240型糖尿病患者健康管理、慢阻肺病患者健康管理、严重精神障碍患者管理、肺结核患者健康管理、中医药健康管理、传染病及突发公共卫生事件报告和处理、卫生计生监督协管</t>
  </si>
  <si>
    <t>石家庄市赵县南柏舍镇王家郭一村卫生室</t>
  </si>
  <si>
    <t>石家庄市赵县南柏舍镇王家郭一村幸福路10号</t>
  </si>
  <si>
    <t>居民健康档案管理、健康教育、预防接种、0-6岁儿童健康管理、孕产妇健康管理、老年人健康管理、高血压患者健康管理、241型糖尿病患者健康管理、慢阻肺病患者健康管理、严重精神障碍患者管理、肺结核患者健康管理、中医药健康管理、传染病及突发公共卫生事件报告和处理、卫生计生监督协管</t>
  </si>
  <si>
    <t>石家庄市赵县谢庄镇北中马卫生院</t>
  </si>
  <si>
    <t>尹会敏</t>
  </si>
  <si>
    <t>石家庄市赵县谢庄镇北中马村祥和街1号</t>
  </si>
  <si>
    <t>居民健康档案管理、健康教育、预防接种、0-6岁儿童健康管理、孕产妇健康管理、老年人健康管理、高血压患者健康管理、242型糖尿病患者健康管理、慢阻肺病患者健康管理、严重精神障碍患者管理、肺结核患者健康管理、中医药健康管理、传染病及突发公共卫生事件报告和处理、卫生计生监督协管</t>
  </si>
  <si>
    <t>石家庄市赵县谢庄镇东王庄村卫生室</t>
  </si>
  <si>
    <t>郑新学</t>
  </si>
  <si>
    <t>石家庄市赵县谢庄镇东王庄村团结路68号</t>
  </si>
  <si>
    <t>居民健康档案管理、健康教育、预防接种、0-6岁儿童健康管理、孕产妇健康管理、老年人健康管理、高血压患者健康管理、243型糖尿病患者健康管理、慢阻肺病患者健康管理、严重精神障碍患者管理、肺结核患者健康管理、中医药健康管理、传染病及突发公共卫生事件报告和处理、卫生计生监督协管</t>
  </si>
  <si>
    <t>石家庄市赵县谢庄镇田庄村卫生室</t>
  </si>
  <si>
    <t>张军强</t>
  </si>
  <si>
    <t>137033294264</t>
  </si>
  <si>
    <t>石家庄市赵县谢庄镇田庄村致富街100号</t>
  </si>
  <si>
    <t>居民健康档案管理、健康教育、预防接种、0-6岁儿童健康管理、孕产妇健康管理、老年人健康管理、高血压患者健康管理、244型糖尿病患者健康管理、慢阻肺病患者健康管理、严重精神障碍患者管理、肺结核患者健康管理、中医药健康管理、传染病及突发公共卫生事件报告和处理、卫生计生监督协管</t>
  </si>
  <si>
    <t>石家庄市赵县谢庄镇南中马村卫生室</t>
  </si>
  <si>
    <t>王立波</t>
  </si>
  <si>
    <t>石家庄市赵县谢庄镇南中马村团结路2号</t>
  </si>
  <si>
    <t>居民健康档案管理、健康教育、预防接种、0-6岁儿童健康管理、孕产妇健康管理、老年人健康管理、高血压患者健康管理、245型糖尿病患者健康管理、慢阻肺病患者健康管理、严重精神障碍患者管理、肺结核患者健康管理、中医药健康管理、传染病及突发公共卫生事件报告和处理、卫生计生监督协管</t>
  </si>
  <si>
    <t>石家庄市赵县谢庄镇北中马村卫生室</t>
  </si>
  <si>
    <t>尹秋</t>
  </si>
  <si>
    <t>石家庄市赵县谢庄镇北中马村永通路1号</t>
  </si>
  <si>
    <t>居民健康档案管理、健康教育、预防接种、0-6岁儿童健康管理、孕产妇健康管理、老年人健康管理、高血压患者健康管理、246型糖尿病患者健康管理、慢阻肺病患者健康管理、严重精神障碍患者管理、肺结核患者健康管理、中医药健康管理、传染病及突发公共卫生事件报告和处理、卫生计生监督协管</t>
  </si>
  <si>
    <t>石家庄市赵县谢庄镇大马圈村卫生室</t>
  </si>
  <si>
    <t>曹恒</t>
  </si>
  <si>
    <t>石家庄市赵县谢庄镇大马圈村文明路28号</t>
  </si>
  <si>
    <t>居民健康档案管理、健康教育、预防接种、0-6岁儿童健康管理、孕产妇健康管理、老年人健康管理、高血压患者健康管理、247型糖尿病患者健康管理、慢阻肺病患者健康管理、严重精神障碍患者管理、肺结核患者健康管理、中医药健康管理、传染病及突发公共卫生事件报告和处理、卫生计生监督协管</t>
  </si>
  <si>
    <t>石家庄市赵县谢庄镇马庄村卫生室</t>
  </si>
  <si>
    <t>谢丽凯</t>
  </si>
  <si>
    <t>石家庄市赵县谢庄镇马庄村勤劳街21号</t>
  </si>
  <si>
    <t>居民健康档案管理、健康教育、预防接种、0-6岁儿童健康管理、孕产妇健康管理、老年人健康管理、高血压患者健康管理、248型糖尿病患者健康管理、慢阻肺病患者健康管理、严重精神障碍患者管理、肺结核患者健康管理、中医药健康管理、传染病及突发公共卫生事件报告和处理、卫生计生监督协管</t>
  </si>
  <si>
    <t>石家庄市赵县谢庄镇孙家庄村卫生室</t>
  </si>
  <si>
    <t>石家庄市赵县谢庄镇孙家庄村富强街16号</t>
  </si>
  <si>
    <t>居民健康档案管理、健康教育、预防接种、0-6岁儿童健康管理、孕产妇健康管理、老年人健康管理、高血压患者健康管理、249型糖尿病患者健康管理、慢阻肺病患者健康管理、严重精神障碍患者管理、肺结核患者健康管理、中医药健康管理、传染病及突发公共卫生事件报告和处理、卫生计生监督协管</t>
  </si>
  <si>
    <t>石家庄市赵县韩村中心卫生院</t>
  </si>
  <si>
    <t>亢红粉</t>
  </si>
  <si>
    <t>韩村镇</t>
  </si>
  <si>
    <t>石家庄市赵县韩村镇韩村北大街3号</t>
  </si>
  <si>
    <t>居民健康档案管理、健康教育、预防接种、0-6岁儿童健康管理、孕产妇健康管理、老年人健康管理、高血压患者健康管理、250型糖尿病患者健康管理、慢阻肺病患者健康管理、严重精神障碍患者管理、肺结核患者健康管理、中医药健康管理、传染病及突发公共卫生事件报告和处理、卫生计生监督协管</t>
  </si>
  <si>
    <t>石家庄市赵县韩村镇韩村卫生室</t>
  </si>
  <si>
    <t>王勇利</t>
  </si>
  <si>
    <t>15632119700</t>
  </si>
  <si>
    <t>石家庄市赵县韩村镇韩村富强路50号</t>
  </si>
  <si>
    <t>居民健康档案管理、健康教育、预防接种、0-6岁儿童健康管理、孕产妇健康管理、老年人健康管理、高血压患者健康管理、251型糖尿病患者健康管理、慢阻肺病患者健康管理、严重精神障碍患者管理、肺结核患者健康管理、中医药健康管理、传染病及突发公共卫生事件报告和处理、卫生计生监督协管</t>
  </si>
  <si>
    <t>石家庄市赵县韩村镇北辛庄村卫生室</t>
  </si>
  <si>
    <t>郑永强</t>
  </si>
  <si>
    <t>13673162341</t>
  </si>
  <si>
    <t>石家庄市赵县韩村镇北辛庄村繁华路31号</t>
  </si>
  <si>
    <t>居民健康档案管理、健康教育、预防接种、0-6岁儿童健康管理、孕产妇健康管理、老年人健康管理、高血压患者健康管理、252型糖尿病患者健康管理、慢阻肺病患者健康管理、严重精神障碍患者管理、肺结核患者健康管理、中医药健康管理、传染病及突发公共卫生事件报告和处理、卫生计生监督协管</t>
  </si>
  <si>
    <t>石家庄市赵县韩村镇大吕村卫生室</t>
  </si>
  <si>
    <t>朱平涛</t>
  </si>
  <si>
    <t>石家庄市赵县韩村镇大吕村胜利路27号</t>
  </si>
  <si>
    <t>居民健康档案管理、健康教育、预防接种、0-6岁儿童健康管理、孕产妇健康管理、老年人健康管理、高血压患者健康管理、253型糖尿病患者健康管理、慢阻肺病患者健康管理、严重精神障碍患者管理、肺结核患者健康管理、中医药健康管理、传染病及突发公共卫生事件报告和处理、卫生计生监督协管</t>
  </si>
  <si>
    <t>石家庄市赵县韩村镇小吕村卫生室</t>
  </si>
  <si>
    <t>13315122826</t>
  </si>
  <si>
    <t>石家庄市赵县韩村镇小吕村富强大街23号</t>
  </si>
  <si>
    <t>居民健康档案管理、健康教育、预防接种、0-6岁儿童健康管理、孕产妇健康管理、老年人健康管理、高血压患者健康管理、254型糖尿病患者健康管理、慢阻肺病患者健康管理、严重精神障碍患者管理、肺结核患者健康管理、中医药健康管理、传染病及突发公共卫生事件报告和处理、卫生计生监督协管</t>
  </si>
  <si>
    <t>石家庄市赵县韩村镇泥沟村卫生室</t>
  </si>
  <si>
    <t>李翠敏</t>
  </si>
  <si>
    <t>石家庄市赵县韩村镇泥沟村小康路中断路南</t>
  </si>
  <si>
    <t>居民健康档案管理、健康教育、预防接种、0-6岁儿童健康管理、孕产妇健康管理、老年人健康管理、高血压患者健康管理、255型糖尿病患者健康管理、慢阻肺病患者健康管理、严重精神障碍患者管理、肺结核患者健康管理、中医药健康管理、传染病及突发公共卫生事件报告和处理、卫生计生监督协管</t>
  </si>
  <si>
    <t>石家庄市赵县韩村镇北何家庄村卫生室</t>
  </si>
  <si>
    <t>韩晓辉</t>
  </si>
  <si>
    <t>石家庄市赵县韩村镇北何家庄村富强路1号</t>
  </si>
  <si>
    <t>居民健康档案管理、健康教育、预防接种、0-6岁儿童健康管理、孕产妇健康管理、老年人健康管理、高血压患者健康管理、256型糖尿病患者健康管理、慢阻肺病患者健康管理、严重精神障碍患者管理、肺结核患者健康管理、中医药健康管理、传染病及突发公共卫生事件报告和处理、卫生计生监督协管</t>
  </si>
  <si>
    <t>石家庄市赵县韩村镇黎村卫生室</t>
  </si>
  <si>
    <t>15710311688</t>
  </si>
  <si>
    <t>石家庄市赵县韩村镇黎村致富路88号</t>
  </si>
  <si>
    <t>居民健康档案管理、健康教育、预防接种、0-6岁儿童健康管理、孕产妇健康管理、老年人健康管理、高血压患者健康管理、257型糖尿病患者健康管理、慢阻肺病患者健康管理、严重精神障碍患者管理、肺结核患者健康管理、中医药健康管理、传染病及突发公共卫生事件报告和处理、卫生计生监督协管</t>
  </si>
  <si>
    <t>石家庄市赵县韩村镇赵村卫生室</t>
  </si>
  <si>
    <t>孙华飞</t>
  </si>
  <si>
    <t>13673213882</t>
  </si>
  <si>
    <t>石家庄市赵县韩村镇赵村幸福西路北二巷1号</t>
  </si>
  <si>
    <t>居民健康档案管理、健康教育、预防接种、0-6岁儿童健康管理、孕产妇健康管理、老年人健康管理、高血压患者健康管理、258型糖尿病患者健康管理、慢阻肺病患者健康管理、严重精神障碍患者管理、肺结核患者健康管理、中医药健康管理、传染病及突发公共卫生事件报告和处理、卫生计生监督协管</t>
  </si>
  <si>
    <t>石家庄市赵县韩村镇柏家营村卫生室</t>
  </si>
  <si>
    <t>柏伟平</t>
  </si>
  <si>
    <t>18032663126</t>
  </si>
  <si>
    <t>石家庄市赵县韩村镇柏家营村惠民路26号</t>
  </si>
  <si>
    <t>居民健康档案管理、健康教育、预防接种、0-6岁儿童健康管理、孕产妇健康管理、老年人健康管理、高血压患者健康管理、259型糖尿病患者健康管理、慢阻肺病患者健康管理、严重精神障碍患者管理、肺结核患者健康管理、中医药健康管理、传染病及突发公共卫生事件报告和处理、卫生计生监督协管</t>
  </si>
  <si>
    <t>石家庄市赵县韩村镇苏家疃一村卫生室</t>
  </si>
  <si>
    <t>田民辉</t>
  </si>
  <si>
    <t>13068750435</t>
  </si>
  <si>
    <t>石家庄市赵县韩村镇苏家疃一村中心大街13号</t>
  </si>
  <si>
    <t>居民健康档案管理、健康教育、预防接种、0-6岁儿童健康管理、孕产妇健康管理、老年人健康管理、高血压患者健康管理、260型糖尿病患者健康管理、慢阻肺病患者健康管理、严重精神障碍患者管理、肺结核患者健康管理、中医药健康管理、传染病及突发公共卫生事件报告和处理、卫生计生监督协管</t>
  </si>
  <si>
    <t>石家庄市赵县韩村镇苏家疃二村卫生室</t>
  </si>
  <si>
    <t>鲁杰</t>
  </si>
  <si>
    <t>石家庄市赵县韩村镇苏家疃二村康宁路18号</t>
  </si>
  <si>
    <t>居民健康档案管理、健康教育、预防接种、0-6岁儿童健康管理、孕产妇健康管理、老年人健康管理、高血压患者健康管理、261型糖尿病患者健康管理、慢阻肺病患者健康管理、严重精神障碍患者管理、肺结核患者健康管理、中医药健康管理、传染病及突发公共卫生事件报告和处理、卫生计生监督协管</t>
  </si>
  <si>
    <t>石家庄市赵县韩村镇北杨家庄村卫生室</t>
  </si>
  <si>
    <t>吴东强</t>
  </si>
  <si>
    <t>石家庄市赵县韩村镇北杨家庄村中心大街西十二胡同01号</t>
  </si>
  <si>
    <t>居民健康档案管理、健康教育、预防接种、0-6岁儿童健康管理、孕产妇健康管理、老年人健康管理、高血压患者健康管理、262型糖尿病患者健康管理、慢阻肺病患者健康管理、严重精神障碍患者管理、肺结核患者健康管理、中医药健康管理、传染病及突发公共卫生事件报告和处理、卫生计生监督协管</t>
  </si>
  <si>
    <t>石家庄市赵县韩村镇石家庄村卫生室</t>
  </si>
  <si>
    <t>石栓考</t>
  </si>
  <si>
    <t>13473878922</t>
  </si>
  <si>
    <t>石家庄市赵县韩村镇石家庄村自强路2号</t>
  </si>
  <si>
    <t>居民健康档案管理、健康教育、预防接种、0-6岁儿童健康管理、孕产妇健康管理、老年人健康管理、高血压患者健康管理、263型糖尿病患者健康管理、慢阻肺病患者健康管理、严重精神障碍患者管理、肺结核患者健康管理、中医药健康管理、传染病及突发公共卫生事件报告和处理、卫生计生监督协管</t>
  </si>
  <si>
    <t>石家庄市赵县韩村镇各子一村卫生室</t>
  </si>
  <si>
    <t>李英伟</t>
  </si>
  <si>
    <t>13582104509</t>
  </si>
  <si>
    <t>石家庄市赵县韩村镇各子一村市场街062号</t>
  </si>
  <si>
    <t>居民健康档案管理、健康教育、预防接种、0-6岁儿童健康管理、孕产妇健康管理、老年人健康管理、高血压患者健康管理、264型糖尿病患者健康管理、慢阻肺病患者健康管理、严重精神障碍患者管理、肺结核患者健康管理、中医药健康管理、传染病及突发公共卫生事件报告和处理、卫生计生监督协管</t>
  </si>
  <si>
    <t>石家庄市赵县韩村镇各子二村卫生室</t>
  </si>
  <si>
    <t>白杰军</t>
  </si>
  <si>
    <t>13503334157</t>
  </si>
  <si>
    <t>石家庄市赵县韩村镇各子二村新建路新建二巷2号</t>
  </si>
  <si>
    <t>居民健康档案管理、健康教育、预防接种、0-6岁儿童健康管理、孕产妇健康管理、老年人健康管理、高血压患者健康管理、265型糖尿病患者健康管理、慢阻肺病患者健康管理、严重精神障碍患者管理、肺结核患者健康管理、中医药健康管理、传染病及突发公共卫生事件报告和处理、卫生计生监督协管</t>
  </si>
  <si>
    <t>石家庄市赵县韩村镇各子三村卫生室</t>
  </si>
  <si>
    <t>吴金文</t>
  </si>
  <si>
    <t>石家庄市赵县韩村镇各子三村光明路21号</t>
  </si>
  <si>
    <t>居民健康档案管理、健康教育、预防接种、0-6岁儿童健康管理、孕产妇健康管理、老年人健康管理、高血压患者健康管理、266型糖尿病患者健康管理、慢阻肺病患者健康管理、严重精神障碍患者管理、肺结核患者健康管理、中医药健康管理、传染病及突发公共卫生事件报告和处理、卫生计生监督协管</t>
  </si>
  <si>
    <t>石家庄市赵县韩村镇李家庄村卫生室</t>
  </si>
  <si>
    <t>马利雪</t>
  </si>
  <si>
    <t>石家庄市赵县韩村真李家庄村富强路与光明大街交叉口东220米</t>
  </si>
  <si>
    <t>居民健康档案管理、健康教育、预防接种、0-6岁儿童健康管理、孕产妇健康管理、老年人健康管理、高血压患者健康管理、267型糖尿病患者健康管理、慢阻肺病患者健康管理、严重精神障碍患者管理、肺结核患者健康管理、中医药健康管理、传染病及突发公共卫生事件报告和处理、卫生计生监督协管</t>
  </si>
  <si>
    <t>石家庄市赵县韩村镇徐家庄村卫生室</t>
  </si>
  <si>
    <t>徐中信</t>
  </si>
  <si>
    <t>石家庄市赵县韩村镇徐家庄村建国路002号</t>
  </si>
  <si>
    <t>居民健康档案管理、健康教育、预防接种、0-6岁儿童健康管理、孕产妇健康管理、老年人健康管理、高血压患者健康管理、268型糖尿病患者健康管理、慢阻肺病患者健康管理、严重精神障碍患者管理、肺结核患者健康管理、中医药健康管理、传染病及突发公共卫生事件报告和处理、卫生计生监督协管</t>
  </si>
  <si>
    <t>石家庄市赵县韩村镇西罗村卫生室</t>
  </si>
  <si>
    <t>刘宗平</t>
  </si>
  <si>
    <t>13803391740</t>
  </si>
  <si>
    <t>石家庄市赵县韩村镇西罗村自强路平泉巷</t>
  </si>
  <si>
    <t>居民健康档案管理、健康教育、预防接种、0-6岁儿童健康管理、孕产妇健康管理、老年人健康管理、高血压患者健康管理、269型糖尿病患者健康管理、慢阻肺病患者健康管理、严重精神障碍患者管理、肺结核患者健康管理、中医药健康管理、传染病及突发公共卫生事件报告和处理、卫生计生监督协管</t>
  </si>
  <si>
    <t>石家庄市赵县韩村镇东罗村卫生室</t>
  </si>
  <si>
    <t>张利波</t>
  </si>
  <si>
    <t>13933840668</t>
  </si>
  <si>
    <t>石家庄市赵县韩村镇东罗村康宁路待发巷12号</t>
  </si>
  <si>
    <t>居民健康档案管理、健康教育、预防接种、0-6岁儿童健康管理、孕产妇健康管理、老年人健康管理、高血压患者健康管理、270型糖尿病患者健康管理、慢阻肺病患者健康管理、严重精神障碍患者管理、肺结核患者健康管理、中医药健康管理、传染病及突发公共卫生事件报告和处理、卫生计生监督协管</t>
  </si>
  <si>
    <t>石家庄市赵县韩村镇宋城村卫生室</t>
  </si>
  <si>
    <t>牛建良</t>
  </si>
  <si>
    <t>13785173475</t>
  </si>
  <si>
    <t>石家庄市赵县韩村镇宋城村广安路致富巷12号</t>
  </si>
  <si>
    <t>居民健康档案管理、健康教育、预防接种、0-6岁儿童健康管理、孕产妇健康管理、老年人健康管理、高血压患者健康管理、271型糖尿病患者健康管理、慢阻肺病患者健康管理、严重精神障碍患者管理、肺结核患者健康管理、中医药健康管理、传染病及突发公共卫生事件报告和处理、卫生计生监督协管</t>
  </si>
  <si>
    <t>石家庄市赵县韩村镇大马村卫生室</t>
  </si>
  <si>
    <t>李英臣</t>
  </si>
  <si>
    <t>13731108724</t>
  </si>
  <si>
    <t>石家庄市赵县韩村镇大马村商业街40号</t>
  </si>
  <si>
    <t>居民健康档案管理、健康教育、预防接种、0-6岁儿童健康管理、孕产妇健康管理、老年人健康管理、高血压患者健康管理、272型糖尿病患者健康管理、慢阻肺病患者健康管理、严重精神障碍患者管理、肺结核患者健康管理、中医药健康管理、传染病及突发公共卫生事件报告和处理、卫生计生监督协管</t>
  </si>
  <si>
    <t>石家庄市赵县新寨店镇卫生院</t>
  </si>
  <si>
    <t>卜庆雷</t>
  </si>
  <si>
    <t>新寨店镇</t>
  </si>
  <si>
    <t>石家庄市赵县新寨店镇新寨店村镇府路1号</t>
  </si>
  <si>
    <t>居民健康档案管理、健康教育、预防接种、0-6岁儿童健康管理、孕产妇健康管理、老年人健康管理、高血压患者健康管理、273型糖尿病患者健康管理、慢阻肺病患者健康管理、严重精神障碍患者管理、肺结核患者健康管理、中医药健康管理、传染病及突发公共卫生事件报告和处理、卫生计生监督协管</t>
  </si>
  <si>
    <t>石家庄市赵县新寨店镇台兴庄村卫生室</t>
  </si>
  <si>
    <t>赵广亮</t>
  </si>
  <si>
    <t>石家庄市赵县新寨店镇台兴庄村永兴路南三巷9号</t>
  </si>
  <si>
    <t>居民健康档案管理、健康教育、预防接种、0-6岁儿童健康管理、孕产妇健康管理、老年人健康管理、高血压患者健康管理、274型糖尿病患者健康管理、慢阻肺病患者健康管理、严重精神障碍患者管理、肺结核患者健康管理、中医药健康管理、传染病及突发公共卫生事件报告和处理、卫生计生监督协管</t>
  </si>
  <si>
    <t>石家庄市赵县新寨店镇曹谷疃村卫生室</t>
  </si>
  <si>
    <t>宋学志</t>
  </si>
  <si>
    <t>石家庄市赵县新寨店镇曹谷疃村富强路23号</t>
  </si>
  <si>
    <t>居民健康档案管理、健康教育、预防接种、0-6岁儿童健康管理、孕产妇健康管理、老年人健康管理、高血压患者健康管理、275型糖尿病患者健康管理、慢阻肺病患者健康管理、严重精神障碍患者管理、肺结核患者健康管理、中医药健康管理、传染病及突发公共卫生事件报告和处理、卫生计生监督协管</t>
  </si>
  <si>
    <t>石家庄市赵县新寨店镇北解家疃村卫生室</t>
  </si>
  <si>
    <t>刘翠芳</t>
  </si>
  <si>
    <t>石家庄市赵县新寨店镇北解家疃村卫生街</t>
  </si>
  <si>
    <t>居民健康档案管理、健康教育、预防接种、0-6岁儿童健康管理、孕产妇健康管理、老年人健康管理、高血压患者健康管理、276型糖尿病患者健康管理、慢阻肺病患者健康管理、严重精神障碍患者管理、肺结核患者健康管理、中医药健康管理、传染病及突发公共卫生事件报告和处理、卫生计生监督协管</t>
  </si>
  <si>
    <t>石家庄市赵县新寨店镇赵刀寺村卫生室</t>
  </si>
  <si>
    <t>郑曦</t>
  </si>
  <si>
    <t>石家庄市赵县新寨店镇赵刀寺村西环路11号</t>
  </si>
  <si>
    <t>居民健康档案管理、健康教育、预防接种、0-6岁儿童健康管理、孕产妇健康管理、老年人健康管理、高血压患者健康管理、277型糖尿病患者健康管理、慢阻肺病患者健康管理、严重精神障碍患者管理、肺结核患者健康管理、中医药健康管理、传染病及突发公共卫生事件报告和处理、卫生计生监督协管</t>
  </si>
  <si>
    <t>石家庄市赵县新寨店镇肖庄村卫生室</t>
  </si>
  <si>
    <t>王瑞成</t>
  </si>
  <si>
    <t>石家庄市赵县新寨店镇肖庄村育才街西一巷31号</t>
  </si>
  <si>
    <t>居民健康档案管理、健康教育、预防接种、0-6岁儿童健康管理、孕产妇健康管理、老年人健康管理、高血压患者健康管理、278型糖尿病患者健康管理、慢阻肺病患者健康管理、严重精神障碍患者管理、肺结核患者健康管理、中医药健康管理、传染病及突发公共卫生事件报告和处理、卫生计生监督协管</t>
  </si>
  <si>
    <t>石家庄市赵县新寨店镇马谷庄村卫生室</t>
  </si>
  <si>
    <t>赵建良</t>
  </si>
  <si>
    <t>石家庄市赵县新寨店镇马谷庄村利民街与永通路交叉口村委会</t>
  </si>
  <si>
    <t>居民健康档案管理、健康教育、预防接种、0-6岁儿童健康管理、孕产妇健康管理、老年人健康管理、高血压患者健康管理、279型糖尿病患者健康管理、慢阻肺病患者健康管理、严重精神障碍患者管理、肺结核患者健康管理、中医药健康管理、传染病及突发公共卫生事件报告和处理、卫生计生监督协管</t>
  </si>
  <si>
    <t>石家庄市赵县新寨店镇西何庄村卫生室</t>
  </si>
  <si>
    <t>赵立彬</t>
  </si>
  <si>
    <t>石家庄市赵县新寨店镇西何庄村胜利路永兴5巷3号</t>
  </si>
  <si>
    <t>居民健康档案管理、健康教育、预防接种、0-6岁儿童健康管理、孕产妇健康管理、老年人健康管理、高血压患者健康管理、280型糖尿病患者健康管理、慢阻肺病患者健康管理、严重精神障碍患者管理、肺结核患者健康管理、中医药健康管理、传染病及突发公共卫生事件报告和处理、卫生计生监督协管</t>
  </si>
  <si>
    <t>石家庄市赵县新寨镇北正村卫生室</t>
  </si>
  <si>
    <t>陈立伟</t>
  </si>
  <si>
    <t>石家庄市赵县新寨店镇北正村新开街</t>
  </si>
  <si>
    <t>居民健康档案管理、健康教育、预防接种、0-6岁儿童健康管理、孕产妇健康管理、老年人健康管理、高血压患者健康管理、281型糖尿病患者健康管理、慢阻肺病患者健康管理、严重精神障碍患者管理、肺结核患者健康管理、中医药健康管理、传染病及突发公共卫生事件报告和处理、卫生计生监督协管</t>
  </si>
  <si>
    <t>石家庄市赵县新寨镇辛店村卫生室</t>
  </si>
  <si>
    <t>王静</t>
  </si>
  <si>
    <t>石家庄市赵县新寨店镇辛店村京通大街20号</t>
  </si>
  <si>
    <t>居民健康档案管理、健康教育、预防接种、0-6岁儿童健康管理、孕产妇健康管理、老年人健康管理、高血压患者健康管理、282型糖尿病患者健康管理、慢阻肺病患者健康管理、严重精神障碍患者管理、肺结核患者健康管理、中医药健康管理、传染病及突发公共卫生事件报告和处理、卫生计生监督协管</t>
  </si>
  <si>
    <t>石家庄市赵县新寨镇安王村卫生室</t>
  </si>
  <si>
    <t>田伟静</t>
  </si>
  <si>
    <t>石家庄市赵县新寨店镇安王村建设年路</t>
  </si>
  <si>
    <t>居民健康档案管理、健康教育、预防接种、0-6岁儿童健康管理、孕产妇健康管理、老年人健康管理、高血压患者健康管理、283型糖尿病患者健康管理、慢阻肺病患者健康管理、严重精神障碍患者管理、肺结核患者健康管理、中医药健康管理、传染病及突发公共卫生事件报告和处理、卫生计生监督协管</t>
  </si>
  <si>
    <t>石家庄市赵县新寨镇彭家庄卫生室</t>
  </si>
  <si>
    <t>施广明</t>
  </si>
  <si>
    <t>石家庄市赵县新寨店镇彭家庄村彭北路中七巷大队院内</t>
  </si>
  <si>
    <t>居民健康档案管理、健康教育、预防接种、0-6岁儿童健康管理、孕产妇健康管理、老年人健康管理、高血压患者健康管理、284型糖尿病患者健康管理、慢阻肺病患者健康管理、严重精神障碍患者管理、肺结核患者健康管理、中医药健康管理、传染病及突发公共卫生事件报告和处理、卫生计生监督协管</t>
  </si>
  <si>
    <t>石家庄市赵县新寨镇马刀寺村卫生室</t>
  </si>
  <si>
    <t>马江锋</t>
  </si>
  <si>
    <t>石家庄市赵县新寨店镇马刀寺村南马路中段路北</t>
  </si>
  <si>
    <t>居民健康档案管理、健康教育、预防接种、0-6岁儿童健康管理、孕产妇健康管理、老年人健康管理、高血压患者健康管理、285型糖尿病患者健康管理、慢阻肺病患者健康管理、严重精神障碍患者管理、肺结核患者健康管理、中医药健康管理、传染病及突发公共卫生事件报告和处理、卫生计生监督协管</t>
  </si>
  <si>
    <t>石家庄市赵县新寨镇北轮城村卫生室</t>
  </si>
  <si>
    <t>巴伟峰</t>
  </si>
  <si>
    <t>石家庄市赵县新寨店镇北轮城村小康路中段路南</t>
  </si>
  <si>
    <t>居民健康档案管理、健康教育、预防接种、0-6岁儿童健康管理、孕产妇健康管理、老年人健康管理、高血压患者健康管理、286型糖尿病患者健康管理、慢阻肺病患者健康管理、严重精神障碍患者管理、肺结核患者健康管理、中医药健康管理、传染病及突发公共卫生事件报告和处理、卫生计生监督协管</t>
  </si>
  <si>
    <t>石家庄市赵县新寨镇西阳台村卫生室</t>
  </si>
  <si>
    <t>于立坤</t>
  </si>
  <si>
    <t>石家庄市赵县新寨店镇西阳台村永强大街</t>
  </si>
  <si>
    <t>居民健康档案管理、健康教育、预防接种、0-6岁儿童健康管理、孕产妇健康管理、老年人健康管理、高血压患者健康管理、287型糖尿病患者健康管理、慢阻肺病患者健康管理、严重精神障碍患者管理、肺结核患者健康管理、中医药健康管理、传染病及突发公共卫生事件报告和处理、卫生计生监督协管</t>
  </si>
  <si>
    <t>石家庄市赵县新寨镇迎恩铺村卫生室</t>
  </si>
  <si>
    <t>温占中</t>
  </si>
  <si>
    <t>石家庄市赵县新寨店镇迎恩铺迎宾路7号</t>
  </si>
  <si>
    <t>居民健康档案管理、健康教育、预防接种、0-6岁儿童健康管理、孕产妇健康管理、老年人健康管理、高血压患者健康管理、288型糖尿病患者健康管理、慢阻肺病患者健康管理、严重精神障碍患者管理、肺结核患者健康管理、中医药健康管理、传染病及突发公共卫生事件报告和处理、卫生计生监督协管</t>
  </si>
  <si>
    <t>石家庄市赵县新寨镇豆家庄村卫生室</t>
  </si>
  <si>
    <t>田宝周</t>
  </si>
  <si>
    <t>石家庄市赵县新寨店镇豆家庄村育才路中段路北</t>
  </si>
  <si>
    <t>居民健康档案管理、健康教育、预防接种、0-6岁儿童健康管理、孕产妇健康管理、老年人健康管理、高血压患者健康管理、289型糖尿病患者健康管理、慢阻肺病患者健康管理、严重精神障碍患者管理、肺结核患者健康管理、中医药健康管理、传染病及突发公共卫生事件报告和处理、卫生计生监督协管</t>
  </si>
  <si>
    <t>石家庄市赵县新寨镇范村卫生室</t>
  </si>
  <si>
    <t>吕力士</t>
  </si>
  <si>
    <t>石家庄市赵县新寨店镇范村中心街</t>
  </si>
  <si>
    <t>居民健康档案管理、健康教育、预防接种、0-6岁儿童健康管理、孕产妇健康管理、老年人健康管理、高血压患者健康管理、290型糖尿病患者健康管理、慢阻肺病患者健康管理、严重精神障碍患者管理、肺结核患者健康管理、中医药健康管理、传染病及突发公共卫生事件报告和处理、卫生计生监督协管</t>
  </si>
  <si>
    <t>石家庄市赵县新寨镇东阳台村卫生室</t>
  </si>
  <si>
    <t>石家庄市赵县新寨店镇东阳台村华东街</t>
  </si>
  <si>
    <t>居民健康档案管理、健康教育、预防接种、0-6岁儿童健康管理、孕产妇健康管理、老年人健康管理、高血压患者健康管理、291型糖尿病患者健康管理、慢阻肺病患者健康管理、严重精神障碍患者管理、肺结核患者健康管理、中医药健康管理、传染病及突发公共卫生事件报告和处理、卫生计生监督协管</t>
  </si>
  <si>
    <t>石家庄市赵县新寨镇六市庄村卫生室</t>
  </si>
  <si>
    <t>周晓峰</t>
  </si>
  <si>
    <t>石家庄市赵县新寨店镇六市庄村市庄路64号</t>
  </si>
  <si>
    <t>居民健康档案管理、健康教育、预防接种、0-6岁儿童健康管理、孕产妇健康管理、老年人健康管理、高血压患者健康管理、292型糖尿病患者健康管理、慢阻肺病患者健康管理、严重精神障碍患者管理、肺结核患者健康管理、中医药健康管理、传染病及突发公共卫生事件报告和处理、卫生计生监督协管</t>
  </si>
  <si>
    <t>石家庄市赵县新寨镇周村卫生室</t>
  </si>
  <si>
    <t>石家庄市赵县新寨店镇周村正通路与富强南大街交叉口</t>
  </si>
  <si>
    <t>居民健康档案管理、健康教育、预防接种、0-6岁儿童健康管理、孕产妇健康管理、老年人健康管理、高血压患者健康管理、293型糖尿病患者健康管理、慢阻肺病患者健康管理、严重精神障碍患者管理、肺结核患者健康管理、中医药健康管理、传染病及突发公共卫生事件报告和处理、卫生计生监督协管</t>
  </si>
  <si>
    <t>石家庄市赵县新寨镇新和村卫生室</t>
  </si>
  <si>
    <t>刘保杰</t>
  </si>
  <si>
    <t>石家庄市赵县新寨店镇新和村新风路平安巷1号</t>
  </si>
  <si>
    <t>居民健康档案管理、健康教育、预防接种、0-6岁儿童健康管理、孕产妇健康管理、老年人健康管理、高血压患者健康管理、294型糖尿病患者健康管理、慢阻肺病患者健康管理、严重精神障碍患者管理、肺结核患者健康管理、中医药健康管理、传染病及突发公共卫生事件报告和处理、卫生计生监督协管</t>
  </si>
  <si>
    <t>石家庄市赵县新寨镇赵庄村卫生室</t>
  </si>
  <si>
    <t>张志军</t>
  </si>
  <si>
    <t>石家庄市赵县新寨店镇赵庄村富民路长通巷1号</t>
  </si>
  <si>
    <t>居民健康档案管理、健康教育、预防接种、0-6岁儿童健康管理、孕产妇健康管理、老年人健康管理、高血压患者健康管理、295型糖尿病患者健康管理、慢阻肺病患者健康管理、严重精神障碍患者管理、肺结核患者健康管理、中医药健康管理、传染病及突发公共卫生事件报告和处理、卫生计生监督协管</t>
  </si>
  <si>
    <t>石家庄市赵县新寨镇新寨店村卫生室</t>
  </si>
  <si>
    <t>岳丽霞</t>
  </si>
  <si>
    <t>石家庄市赵县新寨店镇新寨店村育才街1号</t>
  </si>
  <si>
    <t>居民健康档案管理、健康教育、预防接种、0-6岁儿童健康管理、孕产妇健康管理、老年人健康管理、高血压患者健康管理、296型糖尿病患者健康管理、慢阻肺病患者健康管理、严重精神障碍患者管理、肺结核患者健康管理、中医药健康管理、传染病及突发公共卫生事件报告和处理、卫生计生监督协管</t>
  </si>
  <si>
    <t>石家庄市赵县新寨镇贾店村卫生室</t>
  </si>
  <si>
    <t>王彩娜</t>
  </si>
  <si>
    <t>石家庄市赵县新寨店镇贾店村搞活路37号</t>
  </si>
  <si>
    <t>居民健康档案管理、健康教育、预防接种、0-6岁儿童健康管理、孕产妇健康管理、老年人健康管理、高血压患者健康管理、297型糖尿病患者健康管理、慢阻肺病患者健康管理、严重精神障碍患者管理、肺结核患者健康管理、中医药健康管理、传染病及突发公共卫生事件报告和处理、卫生计生监督协管</t>
  </si>
  <si>
    <t>石家庄市赵县新寨镇北三相卫生室</t>
  </si>
  <si>
    <t>赵辉</t>
  </si>
  <si>
    <t>石家庄市赵县新寨店镇北三相村育才街20号</t>
  </si>
  <si>
    <t>居民健康档案管理、健康教育、预防接种、0-6岁儿童健康管理、孕产妇健康管理、老年人健康管理、高血压患者健康管理、298型糖尿病患者健康管理、慢阻肺病患者健康管理、严重精神障碍患者管理、肺结核患者健康管理、中医药健康管理、传染病及突发公共卫生事件报告和处理、卫生计生监督协管</t>
  </si>
  <si>
    <t>石家庄市赵县疾病预防控制中心</t>
  </si>
  <si>
    <t>卜东平</t>
  </si>
  <si>
    <t>石家庄市赵县赵州镇安济大道131号</t>
  </si>
  <si>
    <t>预防接种、高血压患者健康管理、2型糖尿病患者健康管理、慢阻肺病患者健康管理、严重精神障碍患者管理、肺结核患者健康管理、传染病及突发公共卫生事件报告和处理</t>
  </si>
  <si>
    <t>石家庄市赵县妇幼保健院</t>
  </si>
  <si>
    <t>杜静波</t>
  </si>
  <si>
    <t>石家庄市赵县赵州镇平棘大街066号</t>
  </si>
  <si>
    <t>石家庄市赵县卫生计生监督所</t>
  </si>
  <si>
    <t>曹志凌</t>
  </si>
  <si>
    <t>石家庄市赵县赵州镇石塔西路208号</t>
  </si>
  <si>
    <t>元氏县</t>
  </si>
  <si>
    <t>石家庄市元氏县妇幼保健院</t>
  </si>
  <si>
    <t>闫旭初</t>
  </si>
  <si>
    <t>槐阳镇</t>
  </si>
  <si>
    <t>石家庄市元氏县恒山大街396号</t>
  </si>
  <si>
    <t>石家庄市元氏县槐阳镇卫生院</t>
  </si>
  <si>
    <t>乡卫生院</t>
  </si>
  <si>
    <t>李泽峰</t>
  </si>
  <si>
    <t>石家庄市元氏县蟠龙路30号</t>
  </si>
  <si>
    <t>承担城区和本辖区居民健康档案管理,健康教育,预防接种,0-6岁儿童健康管理,孕产妇健康管理,老年人健康管理,高血压健康管理,2型糖尿病健康管理,严重精神障碍患者管理,肺结核健康管理,中医药健康管理,传染病及突发公共卫生事件报告和处理,卫生监督协管；负责城区0-6岁儿童健康管理、孕产妇健康管理</t>
  </si>
  <si>
    <t>石家庄市元氏县槐阳镇西原庄村卫生室</t>
  </si>
  <si>
    <t>张江丽</t>
  </si>
  <si>
    <t>石家庄市元氏县槐阳镇向阳街西原泓郡门口</t>
  </si>
  <si>
    <t>居民健康档案管理,健康教育,预防接种,0-6岁儿童健康管理,孕产妇健康管理,老年人健康管理,高血压健康管理,2型糖尿病健康管理,严重精神障碍患者管理,肺结核健康管理,中医药健康管理,传染病及突发公共卫生事件报告和处理,卫生监督协管</t>
  </si>
  <si>
    <t>石家庄市元氏县槐阳镇中街村卫生室</t>
  </si>
  <si>
    <t>杨双平</t>
  </si>
  <si>
    <t>石家庄市元氏县槐阳镇中街村元许路原中街小学处</t>
  </si>
  <si>
    <t>石家庄市元氏县槐阳镇北苏村卫生室</t>
  </si>
  <si>
    <t>张彩肖</t>
  </si>
  <si>
    <t>石家庄市元氏县槐阳镇北苏村旧村委会院内</t>
  </si>
  <si>
    <t>石家庄市元氏县槐阳镇来厢村卫生室</t>
  </si>
  <si>
    <t>王丽君</t>
  </si>
  <si>
    <t>石家庄市元氏县槐阳镇来厢村小学内</t>
  </si>
  <si>
    <t>石家庄市元氏县槐阳镇南街村卫生室</t>
  </si>
  <si>
    <t>杨庚戌</t>
  </si>
  <si>
    <t>石家庄市元氏县槐阳镇南街村文庙路</t>
  </si>
  <si>
    <t>石家庄市元氏县槐阳镇东关村卫生室</t>
  </si>
  <si>
    <t>燕彩虹</t>
  </si>
  <si>
    <t xml:space="preserve">石家庄市元氏县槐阳镇东关村长春路214号 </t>
  </si>
  <si>
    <t>石家庄市元氏县槐阳镇南关村卫生室</t>
  </si>
  <si>
    <t>王振肖</t>
  </si>
  <si>
    <t>石家庄市元氏县槐阳镇南关村南关村建设路</t>
  </si>
  <si>
    <t>石家庄市元氏县槐阳镇东韩台村卫生室</t>
  </si>
  <si>
    <t>窦建成</t>
  </si>
  <si>
    <t>石家庄市元氏县槐阳镇东韩台村中兴路南巷2号</t>
  </si>
  <si>
    <t>石家庄市元氏县槐阳镇花园村卫生室</t>
  </si>
  <si>
    <t>吴宏亮</t>
  </si>
  <si>
    <t>石家庄市元氏县槐阳镇花园村长春路72号</t>
  </si>
  <si>
    <t>石家庄市元氏县槐阳镇西街村卫生室</t>
  </si>
  <si>
    <t>景方伯</t>
  </si>
  <si>
    <t>石家庄市元氏县槐阳镇西街村城隍庙西40号</t>
  </si>
  <si>
    <t>石家庄市元氏县槐阳镇西韩台村卫生室</t>
  </si>
  <si>
    <t>智发强</t>
  </si>
  <si>
    <t>石家庄市元氏县槐阳镇西韩台村建设路13－1号</t>
  </si>
  <si>
    <t>石家庄市元氏县槐阳镇东尖中村卫生室</t>
  </si>
  <si>
    <t>吴彦群</t>
  </si>
  <si>
    <t xml:space="preserve"> 石家庄市元氏县槐阳镇东尖中村小康路1号</t>
  </si>
  <si>
    <t>石家庄市元氏县槐阳镇西尖中村卫生室</t>
  </si>
  <si>
    <t>康永肖</t>
  </si>
  <si>
    <t>石家庄市元氏县槐阳镇西尖中村小康路61号</t>
  </si>
  <si>
    <t>石家庄市元氏县槐阳镇寺庄村卫生室</t>
  </si>
  <si>
    <t>崔立峰</t>
  </si>
  <si>
    <t>石家庄市元氏县槐阳镇寺庄村府华路48号</t>
  </si>
  <si>
    <t>石家庄市元氏县槐阳镇野场村卫生室</t>
  </si>
  <si>
    <t>石云川</t>
  </si>
  <si>
    <t>石家庄市元氏县槐阳镇野场村人和路27号</t>
  </si>
  <si>
    <t>石家庄市元氏县槐阳镇方中村卫生室</t>
  </si>
  <si>
    <t>魏树蜂</t>
  </si>
  <si>
    <t>石家庄市元氏县槐阳镇方中村府东街村委会南邻</t>
  </si>
  <si>
    <t>石家庄市元氏县槐阳镇王全口村卫生室</t>
  </si>
  <si>
    <t>张建飞</t>
  </si>
  <si>
    <t>石家庄市元氏县槐阳镇王全口村向阳街大队东广场</t>
  </si>
  <si>
    <t>石家庄市元氏县槐阳镇李村村卫生室</t>
  </si>
  <si>
    <t>李立辉</t>
  </si>
  <si>
    <t>石家庄市元氏县槐阳镇李村村东大街19号</t>
  </si>
  <si>
    <t>石家庄市元氏县槐阳镇南杜村卫生室</t>
  </si>
  <si>
    <t>李文乐</t>
  </si>
  <si>
    <t>石家庄市元氏县槐阳镇南杜村定华路34号</t>
  </si>
  <si>
    <t>石家庄市元氏县槐阳镇陈村村卫生室</t>
  </si>
  <si>
    <t>李文世</t>
  </si>
  <si>
    <t>石家庄市元氏县槐阳镇陈村村盛元路39号</t>
  </si>
  <si>
    <t>石家庄市元氏县槐阳镇西关村卫生室</t>
  </si>
  <si>
    <t>曹一飞</t>
  </si>
  <si>
    <t>石家庄市元氏县槐阳镇西关村华珠街54号</t>
  </si>
  <si>
    <t>石家庄市元氏县槐阳镇东街村卫生室</t>
  </si>
  <si>
    <t>豆竹宾</t>
  </si>
  <si>
    <t>石家庄市元氏县槐阳镇东街村鼓楼路32号</t>
  </si>
  <si>
    <t>石家庄市元氏县槐阳镇官庄村卫生室</t>
  </si>
  <si>
    <t>窦婵业</t>
  </si>
  <si>
    <t>石家庄市元氏县槐阳镇石家庄市元氏县槐阳镇官庄村南开路15号</t>
  </si>
  <si>
    <t>石家庄市元氏县槐阳镇郭村村卫生室</t>
  </si>
  <si>
    <t>耿利刚</t>
  </si>
  <si>
    <t>石家庄市元氏县槐阳镇郭村校东一路8号</t>
  </si>
  <si>
    <t>石家庄市元氏县槐阳镇里仁庄村卫生室</t>
  </si>
  <si>
    <t>高艺朋</t>
  </si>
  <si>
    <t>石家庄市元氏县槐阳镇里仁庄村昌盛路35号</t>
  </si>
  <si>
    <t>石家庄市元氏县槐阳镇铁屯村卫生室</t>
  </si>
  <si>
    <t>郑春霞</t>
  </si>
  <si>
    <t>石家庄市元氏县槐阳镇铁屯村互助敬老院东邻</t>
  </si>
  <si>
    <t>石家庄市元氏县槐阳镇南尖中村卫生室</t>
  </si>
  <si>
    <t>石力争</t>
  </si>
  <si>
    <t>石家庄市元氏县槐阳镇南尖中村开元路41号</t>
  </si>
  <si>
    <t>石家庄市元氏县槐阳镇贾庄村卫生室</t>
  </si>
  <si>
    <t>王美肖</t>
  </si>
  <si>
    <t>石家庄市元氏县槐阳镇贾庄村卫生室文明路9号</t>
  </si>
  <si>
    <t>石家庄市元氏县槐阳镇东原庄村卫生室</t>
  </si>
  <si>
    <t>崔志方</t>
  </si>
  <si>
    <t>石家庄市元氏县槐阳镇东原庄村朝阳大街16号</t>
  </si>
  <si>
    <t>石家庄市元氏县北正乡卫生院</t>
  </si>
  <si>
    <t>王一煊</t>
  </si>
  <si>
    <t>石家庄市元氏县北正乡北正村交通街－1号</t>
  </si>
  <si>
    <t>石家庄市元氏县北正乡北正村卫生室</t>
  </si>
  <si>
    <t>王月民</t>
  </si>
  <si>
    <t>石家庄市元氏县北正乡北正村中华东路23号</t>
  </si>
  <si>
    <t>石家庄市元氏县北正乡杨家寨村卫生室</t>
  </si>
  <si>
    <t>杨立强</t>
  </si>
  <si>
    <t>石家庄市元氏县北正乡杨家寨村杨家路5号</t>
  </si>
  <si>
    <t>石家庄市元氏县北正乡南正村卫生室</t>
  </si>
  <si>
    <t>田庙中</t>
  </si>
  <si>
    <t>石家庄市元氏县北正乡南正村龙泉西区2号</t>
  </si>
  <si>
    <t>石家庄市元氏县北正乡东台城村卫生室</t>
  </si>
  <si>
    <t>张凤格</t>
  </si>
  <si>
    <t>石家庄市石家庄市元氏县北正乡东台城村兴台路49号</t>
  </si>
  <si>
    <t>石家庄市元氏县北正乡西台城村卫生室</t>
  </si>
  <si>
    <t>单胜民</t>
  </si>
  <si>
    <t>石家庄市元氏县北正乡西台城村兴西路－1号</t>
  </si>
  <si>
    <t>石家庄市元氏县北正乡鹿台村卫生室</t>
  </si>
  <si>
    <t>时海洲</t>
  </si>
  <si>
    <t>石家庄市元氏县北正乡鹿台村中心街30号</t>
  </si>
  <si>
    <t>石家庄市元氏县北正乡时家庄村卫生室</t>
  </si>
  <si>
    <t>时寸考</t>
  </si>
  <si>
    <t>石家庄市元氏县北正乡时家庄村中央大街1号</t>
  </si>
  <si>
    <t>石家庄市元氏县北正乡褚家庄村卫生室</t>
  </si>
  <si>
    <t>杨东宝</t>
  </si>
  <si>
    <t>石家庄市元氏县北正乡褚家庄村元西路16</t>
  </si>
  <si>
    <t>石家庄市元氏县北正乡窑子庄村卫生室</t>
  </si>
  <si>
    <t>牛雨喧</t>
  </si>
  <si>
    <t>石家庄市元氏县北正乡窑子庄村幸福路1号</t>
  </si>
  <si>
    <t>石家庄市元氏县东张乡卫生院</t>
  </si>
  <si>
    <t>刘光辉</t>
  </si>
  <si>
    <t>东张乡</t>
  </si>
  <si>
    <t>石家庄市元氏县东张乡东张村府前街10号</t>
  </si>
  <si>
    <t>石家庄市元氏县东张乡东张村卫生室</t>
  </si>
  <si>
    <t>孔永凯</t>
  </si>
  <si>
    <t>石家庄市元氏县东张乡东张村中心街32号</t>
  </si>
  <si>
    <t>石家庄市元氏县东张乡西付一村卫生室</t>
  </si>
  <si>
    <t>李令杰</t>
  </si>
  <si>
    <t>石家庄市元氏县东张乡西富一村学府路2号</t>
  </si>
  <si>
    <t>石家庄市元氏县东张乡西付二村卫生室</t>
  </si>
  <si>
    <t>崔燕</t>
  </si>
  <si>
    <t>石家庄市元氏县东张乡西付二村育才路100号</t>
  </si>
  <si>
    <t>石家庄市元氏县东张乡东富村卫生室</t>
  </si>
  <si>
    <t>杨亚丽</t>
  </si>
  <si>
    <t>石家庄市元氏县东张乡东富村东大街68号</t>
  </si>
  <si>
    <t>石家庄市元氏县东张乡大陈庄村卫生室</t>
  </si>
  <si>
    <t>张春永</t>
  </si>
  <si>
    <t>石家庄市元氏县东张乡大陈庄村村西街南路10号</t>
  </si>
  <si>
    <t>石家庄市元氏县东张乡庄窠里村卫生室</t>
  </si>
  <si>
    <t>耿君辉</t>
  </si>
  <si>
    <t>石家庄市元氏县东张乡庄窠里村南环东路124号</t>
  </si>
  <si>
    <t>石家庄市元氏县东张乡北岩村卫生室</t>
  </si>
  <si>
    <t>智彦勋</t>
  </si>
  <si>
    <t>石家庄市元氏县东张乡北岩村槐南大街002号</t>
  </si>
  <si>
    <t>石家庄市元氏县东张乡黎村卫生室</t>
  </si>
  <si>
    <t>杜现军</t>
  </si>
  <si>
    <t>石家庄市元氏县东张乡黎村富裕路74号</t>
  </si>
  <si>
    <t>石家庄市元氏县东张乡东正卫生室</t>
  </si>
  <si>
    <t>郭栋杰</t>
  </si>
  <si>
    <t>石家庄市元氏县东张乡东正村集贸大街2号</t>
  </si>
  <si>
    <t>石家庄市元氏县东张乡晏庄卫生室</t>
  </si>
  <si>
    <t>李军凯</t>
  </si>
  <si>
    <t>石家庄市元氏县东张乡晏庄燕南路村委会北邻</t>
  </si>
  <si>
    <t>石家庄市元氏县东张乡上张村卫生室</t>
  </si>
  <si>
    <t>杜岳斌</t>
  </si>
  <si>
    <t>石家庄市元氏县东张乡上张村康源路34号</t>
  </si>
  <si>
    <t>石家庄市元氏县东张乡西张村卫生室</t>
  </si>
  <si>
    <t>王秀良</t>
  </si>
  <si>
    <t>石家庄市元氏县东张乡西张村南北大街4号</t>
  </si>
  <si>
    <t>石家庄市元氏县东张乡苗庄村卫生室</t>
  </si>
  <si>
    <t>赵海江</t>
  </si>
  <si>
    <t>石家庄市元氏县东张乡苗庄村福康北路41号</t>
  </si>
  <si>
    <t>石家庄市元氏县东张乡西正村卫生室</t>
  </si>
  <si>
    <t>焦建昆</t>
  </si>
  <si>
    <t>石家庄市元氏县东张乡西正村六路6号南邻</t>
  </si>
  <si>
    <t>石家庄市元氏县东张乡杜庄村卫生室</t>
  </si>
  <si>
    <t>张会杰</t>
  </si>
  <si>
    <t>石家庄市元氏县东张乡杜庄村福昌路61号北邻</t>
  </si>
  <si>
    <t>石家庄市元氏县黑水河乡卫生院</t>
  </si>
  <si>
    <t>张弛</t>
  </si>
  <si>
    <t>黑水河乡</t>
  </si>
  <si>
    <t>石家庄市元氏县黑水河乡旷村</t>
  </si>
  <si>
    <t>石家庄市元氏县黑水河乡马岭村卫生室</t>
  </si>
  <si>
    <t>胡林格</t>
  </si>
  <si>
    <t>石家庄市元氏县黑水河乡马岭村十字街小区197号</t>
  </si>
  <si>
    <t>石家庄市元氏县黑水河乡黑水河村卫生室</t>
  </si>
  <si>
    <t>张晓红</t>
  </si>
  <si>
    <t>石家庄市元氏县黑水河乡黑水河村文明路9号</t>
  </si>
  <si>
    <t>石家庄市元氏县黑水河乡北庄村卫生室</t>
  </si>
  <si>
    <t>张夕芳</t>
  </si>
  <si>
    <t>石家庄市元氏县黑水河乡北庄村北庄二小区150号</t>
  </si>
  <si>
    <t>石家庄市元氏县黑水河乡明秀村卫生室</t>
  </si>
  <si>
    <t>石家庄市元氏县黑水河乡明秀村河东小区57号</t>
  </si>
  <si>
    <t>石家庄市元氏县黑水河乡乔家庄村卫生室</t>
  </si>
  <si>
    <t>石家庄市元氏县黑水河乡乔家庄村河区小区22号</t>
  </si>
  <si>
    <t>石家庄市元氏县黑水河乡王家庄村卫生室</t>
  </si>
  <si>
    <t>田君芳</t>
  </si>
  <si>
    <t>石家庄市元氏县黑水河乡王家庄村河东小区36号</t>
  </si>
  <si>
    <t>石家庄市元氏县黑水河乡南沙滩村卫生室</t>
  </si>
  <si>
    <t>远平</t>
  </si>
  <si>
    <t>石家庄市元氏县黑水河乡南沙滩村东大街59号</t>
  </si>
  <si>
    <t>石家庄市元氏县黑水河乡北沙滩村卫生室</t>
  </si>
  <si>
    <t>李惠娟</t>
  </si>
  <si>
    <t>石家庄市元氏县黑水河乡北沙滩村村委会</t>
  </si>
  <si>
    <t>石家庄市元氏县黑水河乡旷村卫生室</t>
  </si>
  <si>
    <t>石家庄市元氏县黑水河乡旷村义堂小区2号</t>
  </si>
  <si>
    <t>石家庄市元氏县黑水河乡胡家庄村卫生室</t>
  </si>
  <si>
    <t>胡爱平</t>
  </si>
  <si>
    <t>石家庄市元氏县黑水河乡胡家庄村朝阳小区11号</t>
  </si>
  <si>
    <t>石家庄市元氏县黑水河乡佃户营村卫生室</t>
  </si>
  <si>
    <t>张治波</t>
  </si>
  <si>
    <t>石家庄市元氏县黑水河乡佃户营村落地小区57号</t>
  </si>
  <si>
    <t>石家庄市元氏县黑水河乡三道坡村卫生室</t>
  </si>
  <si>
    <t>杭杰平</t>
  </si>
  <si>
    <t>石家庄市元氏县黑水河乡三道坡村文明街48号</t>
  </si>
  <si>
    <t>石家庄市元氏县姬村镇卫生院</t>
  </si>
  <si>
    <t>张晓东</t>
  </si>
  <si>
    <t>姬村镇</t>
  </si>
  <si>
    <t>石家庄市元氏县装院路甲2号</t>
  </si>
  <si>
    <t>石家庄市元氏县姬村镇闫堡村卫生室</t>
  </si>
  <si>
    <t>左俊平</t>
  </si>
  <si>
    <t>13231115341</t>
  </si>
  <si>
    <t>石家庄市元氏县姬村镇闫堡村小康路46号</t>
  </si>
  <si>
    <t>石家庄市元氏县姬村镇东正庄村卫生室</t>
  </si>
  <si>
    <t>王世强</t>
  </si>
  <si>
    <t>13930190526</t>
  </si>
  <si>
    <t xml:space="preserve">石家庄市元氏县姬村镇东正庄村前街
</t>
  </si>
  <si>
    <t>石家庄市元氏县姬村镇王家庄村卫生室</t>
  </si>
  <si>
    <t>黄国林</t>
  </si>
  <si>
    <t>15933620651</t>
  </si>
  <si>
    <t>石家庄市元氏县姬村镇王家庄村兴民街</t>
  </si>
  <si>
    <t>石家庄市元氏县姬村镇北吴会村卫生室</t>
  </si>
  <si>
    <t>张军涛</t>
  </si>
  <si>
    <t>15633682486</t>
  </si>
  <si>
    <t>石家庄市元氏县姬村镇北吴会村丙习胡同0号</t>
  </si>
  <si>
    <t>石家庄市元氏县姬村镇后赵庄村卫生室</t>
  </si>
  <si>
    <t>刘胜强</t>
  </si>
  <si>
    <t>15831140945</t>
  </si>
  <si>
    <t>石家庄市元氏县姬村镇后赵庄村东街12号</t>
  </si>
  <si>
    <t>石家庄市元氏县姬村镇里余村卫生室</t>
  </si>
  <si>
    <t>张赛锋</t>
  </si>
  <si>
    <t>13780419652</t>
  </si>
  <si>
    <t>石家庄市元氏县姬村镇里余村后街中段学校后面</t>
  </si>
  <si>
    <t>石家庄市元氏县姬村镇姬村村卫生室</t>
  </si>
  <si>
    <t>王秀娟</t>
  </si>
  <si>
    <t>15830412249</t>
  </si>
  <si>
    <t>石家庄市元氏县姬村镇姬村村富强路12号</t>
  </si>
  <si>
    <t>石家庄市元氏县姬村镇后营村卫生室</t>
  </si>
  <si>
    <t>于红杰</t>
  </si>
  <si>
    <t>13933830796</t>
  </si>
  <si>
    <t>石家庄市元氏县姬村镇后营村正中街负1号</t>
  </si>
  <si>
    <t>石家庄市元氏县姬村镇城郎村卫生室</t>
  </si>
  <si>
    <t>武永申</t>
  </si>
  <si>
    <t>13503333161</t>
  </si>
  <si>
    <t>石家庄市元氏县姬村镇城郎村文化活动中心东侧</t>
  </si>
  <si>
    <t>石家庄市元氏县姬村镇西正庄村卫生室</t>
  </si>
  <si>
    <t>王永梅</t>
  </si>
  <si>
    <t>13784025759</t>
  </si>
  <si>
    <t>石家庄市元氏县姬村镇西正庄村南马路40号</t>
  </si>
  <si>
    <t>石家庄市元氏县姬村镇前赵庄村卫生室</t>
  </si>
  <si>
    <t>王青义</t>
  </si>
  <si>
    <t>13932152037</t>
  </si>
  <si>
    <t xml:space="preserve">石家庄市元氏县姬村镇前赵庄村向阳街37号
</t>
  </si>
  <si>
    <t>石家庄市元氏县姬村镇赤良村卫生室</t>
  </si>
  <si>
    <t>邵俊肖</t>
  </si>
  <si>
    <t>15031180387</t>
  </si>
  <si>
    <t>石家庄市元氏县姬村镇赤良村赤南路66号</t>
  </si>
  <si>
    <t>石家庄市元氏县姬村镇前营村卫生室</t>
  </si>
  <si>
    <t>邵彦魁</t>
  </si>
  <si>
    <t>13111520865</t>
  </si>
  <si>
    <t>石家庄市元氏县姬村镇前营村兴全巷2号</t>
  </si>
  <si>
    <t>石家庄市元氏县姬村镇范家庄村卫生室</t>
  </si>
  <si>
    <t>黄凯</t>
  </si>
  <si>
    <t>石家庄市元氏县姬村镇范家庄村同福路7号</t>
  </si>
  <si>
    <t>石家庄市元氏县马村镇卫生院</t>
  </si>
  <si>
    <t>葛君丽</t>
  </si>
  <si>
    <t>马村镇</t>
  </si>
  <si>
    <t>石家庄市元氏县马村镇张掖一村红旗大街1234</t>
  </si>
  <si>
    <t>石家庄市元氏县马村镇张掖第二村卫生室</t>
  </si>
  <si>
    <t>李丽华</t>
  </si>
  <si>
    <t>石家庄市元氏县马村镇张掖二村南环路40号</t>
  </si>
  <si>
    <t>石家庄市元氏县马村镇张掖第一村卫生室</t>
  </si>
  <si>
    <t>邵晋辉</t>
  </si>
  <si>
    <t>13633312647</t>
  </si>
  <si>
    <t>石家庄市元氏县马村镇张掖一村村委会街6号</t>
  </si>
  <si>
    <t>石家庄市元氏县马村镇张掖第三村卫生室</t>
  </si>
  <si>
    <t>李明哲</t>
  </si>
  <si>
    <t>15932495765</t>
  </si>
  <si>
    <t>石家庄市元氏县马村镇张掖三村沿河路2号</t>
  </si>
  <si>
    <t>石家庄市元氏县马村镇张掖第四村卫生室</t>
  </si>
  <si>
    <t>张照乾</t>
  </si>
  <si>
    <t>石家庄市元氏县马村镇张掖四村文明街19号</t>
  </si>
  <si>
    <t>石家庄市元氏县马村镇万年村卫生室</t>
  </si>
  <si>
    <t>周永军</t>
  </si>
  <si>
    <t>13831154966</t>
  </si>
  <si>
    <t>石家庄市元氏县马村镇万年村万年大道108号</t>
  </si>
  <si>
    <t>石家庄市元氏县马村镇聊村村卫生室</t>
  </si>
  <si>
    <t>康云峰</t>
  </si>
  <si>
    <t>15830131850</t>
  </si>
  <si>
    <t>石家庄市元氏县马村镇聊村前街西路66号</t>
  </si>
  <si>
    <t>石家庄市元氏县马村镇泉村村卫生室</t>
  </si>
  <si>
    <t>王军</t>
  </si>
  <si>
    <t>18032919074</t>
  </si>
  <si>
    <t>石家庄市元氏县马村镇泉村村泉兴街68号</t>
  </si>
  <si>
    <t>石家庄市元氏县马村镇营里村卫生室</t>
  </si>
  <si>
    <t>李更绪</t>
  </si>
  <si>
    <t>石家庄市元氏县马村镇营里村南北街18号</t>
  </si>
  <si>
    <t>石家庄市元氏县马村镇马村村卫生室</t>
  </si>
  <si>
    <t>宋士杰</t>
  </si>
  <si>
    <t>13473993736</t>
  </si>
  <si>
    <t>石家庄市元氏县马村镇马村村通财路17号</t>
  </si>
  <si>
    <t>石家庄市元氏县马村镇使庄村卫生室</t>
  </si>
  <si>
    <t>秦中辉</t>
  </si>
  <si>
    <t>石家庄市元氏县马村镇使庄村新开路48号</t>
  </si>
  <si>
    <t>石家庄市元氏县马村镇当铺庄村卫生室</t>
  </si>
  <si>
    <t>何瑞彬</t>
  </si>
  <si>
    <t>13582349823</t>
  </si>
  <si>
    <t>石家庄市元氏县马村镇当铺庄村幸福路2和</t>
  </si>
  <si>
    <t>石家庄市元氏县马村镇太平庄村卫生室</t>
  </si>
  <si>
    <t>郭红波</t>
  </si>
  <si>
    <t>13932148371</t>
  </si>
  <si>
    <t>石家庄市元氏县马村镇太平庄村青龙西路58号</t>
  </si>
  <si>
    <t>石家庄市元氏县马村镇福元庄村卫生室</t>
  </si>
  <si>
    <t>张召伟</t>
  </si>
  <si>
    <t>13400219030</t>
  </si>
  <si>
    <t>石家庄市元氏县马村镇福元庄村朝阳路11号</t>
  </si>
  <si>
    <t>石家庄市元氏县马村镇段村村卫生室</t>
  </si>
  <si>
    <t>宁佳佳</t>
  </si>
  <si>
    <t>石家庄市元氏县马村镇段村村北大街四排9号</t>
  </si>
  <si>
    <t>石家庄市元氏县马村镇彭家庄村卫生室</t>
  </si>
  <si>
    <t>殷亚峰</t>
  </si>
  <si>
    <t>石家庄市元氏县马村镇彭家庄村全民路15号</t>
  </si>
  <si>
    <t>石家庄市元氏县南因镇卫生院</t>
  </si>
  <si>
    <t>石占敏</t>
  </si>
  <si>
    <t>0311-86483120</t>
  </si>
  <si>
    <t>南因镇</t>
  </si>
  <si>
    <t>石家庄市元氏县南因镇南因村</t>
  </si>
  <si>
    <t>石家庄市元氏县南因镇一街村卫生室</t>
  </si>
  <si>
    <t>燕亚娜</t>
  </si>
  <si>
    <t>石家庄市元氏县南因镇一街村创新路南180号</t>
  </si>
  <si>
    <t>石家庄市元氏县南因镇二街村卫生室</t>
  </si>
  <si>
    <t>李丽娜</t>
  </si>
  <si>
    <t>13081066231</t>
  </si>
  <si>
    <t>石家庄市元氏县南因镇二街村育才路31号</t>
  </si>
  <si>
    <t>石家庄市元氏县南因镇三街村卫生室</t>
  </si>
  <si>
    <t>王玉龙</t>
  </si>
  <si>
    <t>18931978562</t>
  </si>
  <si>
    <t>石家庄市元氏县南因镇三街村富康胡同2号</t>
  </si>
  <si>
    <t>石家庄市元氏县南因镇四街村卫生室</t>
  </si>
  <si>
    <t>杨春彦</t>
  </si>
  <si>
    <t>15383994092</t>
  </si>
  <si>
    <t>石家庄市元氏县南因镇四街村商贸路4号</t>
  </si>
  <si>
    <t>石家庄市元氏县南因镇南因庄村卫生室</t>
  </si>
  <si>
    <t>吕春立</t>
  </si>
  <si>
    <t>石家庄市元氏县南因镇南因庄村学园路2号</t>
  </si>
  <si>
    <t>石家庄市元氏县南因镇贾村卫生室</t>
  </si>
  <si>
    <t>王香素</t>
  </si>
  <si>
    <t>石家庄市元氏县南因镇贾村村西大街20号</t>
  </si>
  <si>
    <t>石家庄市元氏县南因镇仝梅吕村卫生室</t>
  </si>
  <si>
    <t>吕一杰</t>
  </si>
  <si>
    <t>13131196139</t>
  </si>
  <si>
    <t>石家庄市元氏县南因镇仝梅吕村健康路付91号</t>
  </si>
  <si>
    <t>石家庄市元氏县南因镇孟村卫生室</t>
  </si>
  <si>
    <t>赵任忠</t>
  </si>
  <si>
    <t>15383737434</t>
  </si>
  <si>
    <t>石家庄市元氏县南因镇孟村育才东路17号</t>
  </si>
  <si>
    <t>石家庄市元氏县南因镇北凡村卫生室</t>
  </si>
  <si>
    <t>梅胜国</t>
  </si>
  <si>
    <t>15613391696</t>
  </si>
  <si>
    <t>石家庄市元氏县南因镇北凡村青龙路曙光巷7号</t>
  </si>
  <si>
    <t>石家庄市元氏县南因镇南凡村卫生室</t>
  </si>
  <si>
    <t>陈军利</t>
  </si>
  <si>
    <t>石家庄市元氏县南因镇南凡村青龙路149号卫生所巷12号</t>
  </si>
  <si>
    <t>石家庄市元氏县南因镇褚固村卫生室</t>
  </si>
  <si>
    <t>燕同军</t>
  </si>
  <si>
    <t>15373989779</t>
  </si>
  <si>
    <t>石家庄市元氏县南因镇褚固村学前路3号</t>
  </si>
  <si>
    <t>石家庄市元氏县南因镇董堡村卫生室</t>
  </si>
  <si>
    <t>路戌乾</t>
  </si>
  <si>
    <t>13472051698</t>
  </si>
  <si>
    <t>石家庄市元氏县南因镇董堡村路家街45号</t>
  </si>
  <si>
    <t>石家庄市元氏县南因镇牛房庄村卫生室</t>
  </si>
  <si>
    <t>李配刚</t>
  </si>
  <si>
    <t>石家庄市元氏县南因镇牛房庄村正中街114号</t>
  </si>
  <si>
    <t>石家庄市元氏县南因镇赵堡村卫生室</t>
  </si>
  <si>
    <t>张素君</t>
  </si>
  <si>
    <t>石家庄市元氏县南因镇赵堡村新开街28号</t>
  </si>
  <si>
    <t>石家庄市元氏县南因镇东杜村卫生室</t>
  </si>
  <si>
    <t>赵晓鹏</t>
  </si>
  <si>
    <t>石家庄市元氏县南因镇东杜村新开街82号</t>
  </si>
  <si>
    <t>石家庄市元氏县南因镇西杜村卫生室</t>
  </si>
  <si>
    <t>陈静粉</t>
  </si>
  <si>
    <t>石家庄市元氏县南因镇西杜村元赵路85号</t>
  </si>
  <si>
    <t>石家庄市元氏县南因镇北杜村卫生室</t>
  </si>
  <si>
    <t>刘慧</t>
  </si>
  <si>
    <t>18034538033</t>
  </si>
  <si>
    <t>石家庄市元氏县南因镇北杜村西街16号</t>
  </si>
  <si>
    <t>石家庄市元氏县南佐中心卫生院</t>
  </si>
  <si>
    <t>中心卫生院</t>
  </si>
  <si>
    <t>李建平</t>
  </si>
  <si>
    <t>南佐镇</t>
  </si>
  <si>
    <t>石家庄市元氏县南佐镇南中路10号</t>
  </si>
  <si>
    <t>石家庄市元氏县南佐镇侯村村卫生室</t>
  </si>
  <si>
    <t>李丙方</t>
  </si>
  <si>
    <t>石家庄市元氏县南佐镇侯村村利达街4号</t>
  </si>
  <si>
    <t>石家庄市元氏县南佐镇东南街村卫生室</t>
  </si>
  <si>
    <t>刘献忠</t>
  </si>
  <si>
    <t>石家庄市元氏县南佐镇东南街村育才路1号</t>
  </si>
  <si>
    <t>石家庄市元氏县南佐镇西南街村卫生室</t>
  </si>
  <si>
    <t>赵岩</t>
  </si>
  <si>
    <t>石家庄市元氏县南佐镇西南街村旗杆路8号</t>
  </si>
  <si>
    <t>石家庄市元氏县南佐镇西北街村卫生室</t>
  </si>
  <si>
    <t>王涛</t>
  </si>
  <si>
    <t>石家庄市元氏县南佐镇西北街村南北大街14号</t>
  </si>
  <si>
    <t>石家庄市元氏县南佐镇东北街村卫生室</t>
  </si>
  <si>
    <t>王国良</t>
  </si>
  <si>
    <t>石家庄市元氏县南佐镇东北街村朝阳东路4号</t>
  </si>
  <si>
    <t>石家庄市元氏县南佐镇丰照村卫生室</t>
  </si>
  <si>
    <t>石家庄市元氏县南佐镇丰照村开放路3号</t>
  </si>
  <si>
    <t>石家庄市元氏县南佐镇北佐村卫生室</t>
  </si>
  <si>
    <t>张林杰</t>
  </si>
  <si>
    <t>石家庄市元氏县南佐镇北佐村东大街二巷1号</t>
  </si>
  <si>
    <t>石家庄市元氏县南佐镇长村村卫生室</t>
  </si>
  <si>
    <t>毕志军</t>
  </si>
  <si>
    <t>石家庄市元氏县南佐镇长村村井元路二胡同2号</t>
  </si>
  <si>
    <t>石家庄市元氏县南佐镇苏庄村卫生室</t>
  </si>
  <si>
    <t>巩永良</t>
  </si>
  <si>
    <t>石家庄市元氏县南佐镇苏庄村井元路100号</t>
  </si>
  <si>
    <t>石家庄市元氏县南佐镇窑上村卫生室</t>
  </si>
  <si>
    <t>赵建英</t>
  </si>
  <si>
    <t>石家庄市元氏县南佐镇窑上村东西大街前排1号</t>
  </si>
  <si>
    <t>石家庄市元氏县南佐镇南龙池村卫生室</t>
  </si>
  <si>
    <t>张夕恩</t>
  </si>
  <si>
    <t>南龙池村友谊街10号</t>
  </si>
  <si>
    <t>石家庄市元氏县南佐镇北龙池村卫生室</t>
  </si>
  <si>
    <t>张申</t>
  </si>
  <si>
    <t>石家庄市元氏县南佐镇北龙池村封龙大街8排4号</t>
  </si>
  <si>
    <t>石家庄市元氏县苏阳乡卫生院</t>
  </si>
  <si>
    <t>苏阳乡</t>
  </si>
  <si>
    <t>石家庄市元氏县苏阳乡沟北村育才街2号</t>
  </si>
  <si>
    <t>石家庄市元氏县苏阳乡纸屯村卫生室</t>
  </si>
  <si>
    <t>董发刚</t>
  </si>
  <si>
    <t>石家庄市元氏县苏阳乡纸屯村古槐路10号</t>
  </si>
  <si>
    <t>石家庄市元氏县苏阳乡车汪沟村卫生室</t>
  </si>
  <si>
    <t>班力伟</t>
  </si>
  <si>
    <t>石家庄市元氏县苏阳乡车汪沟村向阳路26号</t>
  </si>
  <si>
    <t>石家庄市元氏县苏阳乡南白娄村卫生室</t>
  </si>
  <si>
    <t>耿慧</t>
  </si>
  <si>
    <t>石家庄市元氏县苏阳乡南白娄村健康街9号</t>
  </si>
  <si>
    <t>石家庄市元氏县苏阳乡沟北村卫生室</t>
  </si>
  <si>
    <t>张建波</t>
  </si>
  <si>
    <t>石家庄市元氏县苏阳乡沟北村健康路1号</t>
  </si>
  <si>
    <t>石家庄市元氏县苏阳乡上庄村卫生室</t>
  </si>
  <si>
    <t>冯许会</t>
  </si>
  <si>
    <t>石家庄市元氏县苏阳乡上庄村中宽路23号</t>
  </si>
  <si>
    <t>石家庄市元氏县苏阳乡郭北村卫生室</t>
  </si>
  <si>
    <t>刘淑婷</t>
  </si>
  <si>
    <t>石家庄市元氏县苏阳乡郭北村园林街7号</t>
  </si>
  <si>
    <t>石家庄市元氏县苏阳乡东苏阳村卫生室</t>
  </si>
  <si>
    <t>崔利强</t>
  </si>
  <si>
    <t>石家庄市元氏县苏阳乡东苏阳村学府街2号</t>
  </si>
  <si>
    <t>石家庄市元氏县苏阳乡南苏阳村卫生室</t>
  </si>
  <si>
    <t>高星会</t>
  </si>
  <si>
    <t>石家庄市元氏县苏阳乡南苏阳村新建街文锁巷3号</t>
  </si>
  <si>
    <t>石家庄市元氏县苏阳乡北苏阳村卫生室</t>
  </si>
  <si>
    <t>高进献</t>
  </si>
  <si>
    <t>石家庄市元氏县苏阳乡北苏阳村丰民区29号</t>
  </si>
  <si>
    <t>石家庄市元氏县苏阳乡武庄村卫生室</t>
  </si>
  <si>
    <t>王发军</t>
  </si>
  <si>
    <t>石家庄市元氏县苏阳乡武庄村同福街3号</t>
  </si>
  <si>
    <t>石家庄市元氏县苏阳乡东城角村卫生室</t>
  </si>
  <si>
    <t>李增校</t>
  </si>
  <si>
    <t>石家庄市元氏县苏阳乡东城角村文明路33号</t>
  </si>
  <si>
    <t>石家庄市元氏县苏阳乡西城角村卫生室</t>
  </si>
  <si>
    <t>董绍乾</t>
  </si>
  <si>
    <t>石家庄市元氏县苏阳乡西城角村人民路6号</t>
  </si>
  <si>
    <t>石家庄市元氏县苏阳乡何家沟村卫生室</t>
  </si>
  <si>
    <t>何少帅</t>
  </si>
  <si>
    <t>石家庄市元氏县苏阳乡何家沟村富强街1号</t>
  </si>
  <si>
    <t>石家庄市元氏县苏阳乡李家庄村卫生室</t>
  </si>
  <si>
    <t>李建忠</t>
  </si>
  <si>
    <t>石家庄市元氏县苏阳乡李家庄村后街30号</t>
  </si>
  <si>
    <t>石家庄市元氏县殷村中心卫生院</t>
  </si>
  <si>
    <t>殷村镇</t>
  </si>
  <si>
    <t>石家庄市元氏县殷村镇红旗大街553号</t>
  </si>
  <si>
    <t>石家庄市元氏县殷村镇殷村村卫生室</t>
  </si>
  <si>
    <t>李菊风</t>
  </si>
  <si>
    <t>石家庄市元氏县殷村镇殷村建设东路39号</t>
  </si>
  <si>
    <t>石家庄市元氏县殷村镇赵村村卫生室</t>
  </si>
  <si>
    <t>王国彬</t>
  </si>
  <si>
    <t>石家庄市元氏县殷村镇赵村育才路18号</t>
  </si>
  <si>
    <t>石家庄市元氏县殷村镇南吴会村卫生室</t>
  </si>
  <si>
    <t>武焰冰</t>
  </si>
  <si>
    <t>石家庄市元氏县殷村镇南吴会村兴中路1号</t>
  </si>
  <si>
    <t>石家庄市元氏县殷村镇牛家楼村卫生室</t>
  </si>
  <si>
    <t>牛俊海</t>
  </si>
  <si>
    <t>石家庄市元氏县殷村镇牛家楼村安定路67号</t>
  </si>
  <si>
    <t>石家庄市元氏县殷村镇位村村卫生室</t>
  </si>
  <si>
    <t>周瑞娟</t>
  </si>
  <si>
    <t>石家庄市元氏县殷村镇位村村宝珍巷12号</t>
  </si>
  <si>
    <t>石家庄市元氏县殷村镇北呈村卫生室</t>
  </si>
  <si>
    <t>石家庄市元氏县殷村镇北呈村金水西路4号</t>
  </si>
  <si>
    <t>石家庄市元氏县殷村镇南呈村卫生室</t>
  </si>
  <si>
    <t>李林青</t>
  </si>
  <si>
    <t>石家庄市元氏县殷村镇南呈村凤凰西路36号</t>
  </si>
  <si>
    <t>石家庄市元氏县殷村镇故城村卫生室</t>
  </si>
  <si>
    <t>梁朋飞</t>
  </si>
  <si>
    <t>石家庄市元氏县殷村镇故城村国富大街33号</t>
  </si>
  <si>
    <t>石家庄市元氏县殷村镇小留村卫生室</t>
  </si>
  <si>
    <t>王云霞</t>
  </si>
  <si>
    <t>石家庄市元氏县殷村镇小留村新开路新二巷1号</t>
  </si>
  <si>
    <t>石家庄市元氏县殷村镇院家村卫生室</t>
  </si>
  <si>
    <t>杜会科</t>
  </si>
  <si>
    <t>石家庄市元氏县殷村镇院家村小康路65号</t>
  </si>
  <si>
    <t>石家庄市元氏县殷村镇褚庄村卫生室</t>
  </si>
  <si>
    <t>许凯龙</t>
  </si>
  <si>
    <t>石家庄市元氏县殷村镇褚庄村贾家胡同10号</t>
  </si>
  <si>
    <t>石家庄市元氏县殷村镇陈郭庄村卫生室</t>
  </si>
  <si>
    <t>杜亮芬</t>
  </si>
  <si>
    <t>石家庄市元氏县殷村镇陈郭庄村德明路富国巷3号</t>
  </si>
  <si>
    <t>石家庄市元氏县殷村镇西郝村卫生室</t>
  </si>
  <si>
    <t>宋绍辉</t>
  </si>
  <si>
    <t>石家庄市元氏县殷村镇西郝村南北小街3号</t>
  </si>
  <si>
    <t>石家庄市元氏县殷村镇红旗村卫生室</t>
  </si>
  <si>
    <t>张会哲</t>
  </si>
  <si>
    <t>石家庄市元氏县殷村镇红旗村育才路6号</t>
  </si>
  <si>
    <t>石家庄市元氏县赵同乡卫生院</t>
  </si>
  <si>
    <t>何彦博</t>
  </si>
  <si>
    <t>赵同乡</t>
  </si>
  <si>
    <t>石家庄市元氏县赵同乡毛遗村乡中路55号</t>
  </si>
  <si>
    <t>石家庄市元氏县赵同乡池村卫生室</t>
  </si>
  <si>
    <t>师孟贤</t>
  </si>
  <si>
    <t>石家庄市元氏县赵同乡池村东西大街84号</t>
  </si>
  <si>
    <t>石家庄市元氏县赵同乡毛遗村卫生室</t>
  </si>
  <si>
    <t>保丙午</t>
  </si>
  <si>
    <t>石家庄市元氏县赵同乡毛遗村村中北街1号</t>
  </si>
  <si>
    <t>石家庄市元氏县赵同乡方里村卫生室</t>
  </si>
  <si>
    <t>李爱中</t>
  </si>
  <si>
    <t>石家庄市元氏县赵同乡方里村新建路7</t>
  </si>
  <si>
    <t>石家庄市元氏县赵同乡北白娄村卫生室</t>
  </si>
  <si>
    <t>张占军</t>
  </si>
  <si>
    <t>石家庄市元氏县赵同乡北白娄村水塔街12号</t>
  </si>
  <si>
    <t>石家庄市元氏县赵同乡龙正村卫生室</t>
  </si>
  <si>
    <t>李韶辉</t>
  </si>
  <si>
    <t>石家庄市元氏县赵同乡龙正村红旗路4号</t>
  </si>
  <si>
    <t>石家庄市元氏县赵同乡下汪村卫生室</t>
  </si>
  <si>
    <t>赵新菊</t>
  </si>
  <si>
    <t>石家庄市元氏县赵同乡下汪村安康路1号</t>
  </si>
  <si>
    <t>石家庄市元氏县赵同乡井下村卫生室</t>
  </si>
  <si>
    <t>张淑强</t>
  </si>
  <si>
    <t>石家庄市元氏县赵同乡井下村胜利北街20号</t>
  </si>
  <si>
    <t>石家庄市元氏县赵同乡赵同村卫生室</t>
  </si>
  <si>
    <t>孙淑丽</t>
  </si>
  <si>
    <t>石家庄市元氏县赵同乡赵同村光明路52号</t>
  </si>
  <si>
    <t>石家庄市元氏县赵同乡墨池村卫生室</t>
  </si>
  <si>
    <t>王贵彬</t>
  </si>
  <si>
    <t>石家庄市元氏县赵同乡墨池村兴华中路9号</t>
  </si>
  <si>
    <t>石家庄市元氏县赵同乡高家庄村卫生室</t>
  </si>
  <si>
    <t>王佳斌</t>
  </si>
  <si>
    <t>石家庄市元氏县赵同乡高家庄村新华东路9号</t>
  </si>
  <si>
    <t>石家庄市元氏县赵同乡东于科村卫生室</t>
  </si>
  <si>
    <t>董志亮</t>
  </si>
  <si>
    <t>石家庄市元氏县赵同乡东于科村中山路23号</t>
  </si>
  <si>
    <t>石家庄市元氏县赵同乡西于科村卫生室</t>
  </si>
  <si>
    <t>刘伟荣</t>
  </si>
  <si>
    <t>石家庄市元氏县赵同乡西于科村富强路15号</t>
  </si>
  <si>
    <t>石家庄市元氏县赵同乡野鹿头村卫生室</t>
  </si>
  <si>
    <t>高中革</t>
  </si>
  <si>
    <t>石家庄市元氏县赵同乡野鹿头村和平路10号</t>
  </si>
  <si>
    <t>石家庄市元氏县北褚镇卫生院</t>
  </si>
  <si>
    <t>于国伟</t>
  </si>
  <si>
    <t>北褚镇</t>
  </si>
  <si>
    <t>石家庄市元氏县北褚镇北褚村元北大街72号</t>
  </si>
  <si>
    <t>石家庄市元氏县北褚镇西贾村村卫生室</t>
  </si>
  <si>
    <t>邢现法</t>
  </si>
  <si>
    <t>石家庄市元氏县北褚镇西贾村南大街29号</t>
  </si>
  <si>
    <t>石家庄市元氏县北褚镇西同下村卫生室</t>
  </si>
  <si>
    <t>赵建锐</t>
  </si>
  <si>
    <t>石家庄市元氏县北褚镇西同下村幸福大街财源路付1号</t>
  </si>
  <si>
    <t>石家庄市元氏县北褚镇西褚村卫生室</t>
  </si>
  <si>
    <t>刘振华</t>
  </si>
  <si>
    <t>石家庄市元氏县北褚镇西褚村大队东边</t>
  </si>
  <si>
    <t>石家庄市元氏县北褚镇北褚村卫生室</t>
  </si>
  <si>
    <t>程军霄</t>
  </si>
  <si>
    <t>石家庄市元氏县北褚镇北褚村胜北路7号</t>
  </si>
  <si>
    <t>石家庄市元氏县北褚镇西阳村村卫生室</t>
  </si>
  <si>
    <t>刘会肖</t>
  </si>
  <si>
    <t>石家庄市元氏县北褚镇西阳村中兴街10号</t>
  </si>
  <si>
    <t>石家庄市元氏县北褚镇新阳村村卫生室</t>
  </si>
  <si>
    <t>岳利</t>
  </si>
  <si>
    <t>石家庄市元氏县北褚镇新阳村青年路9号</t>
  </si>
  <si>
    <t>石家庄市元氏县北褚镇东贾村村卫生室</t>
  </si>
  <si>
    <t>石家庄市元氏县北褚镇东贾村前一路22号</t>
  </si>
  <si>
    <t>石家庄市元氏县北褚镇胡泉村卫生室</t>
  </si>
  <si>
    <t>周法林</t>
  </si>
  <si>
    <t>石家庄市元氏县北褚镇胡泉村辰泉路55号</t>
  </si>
  <si>
    <t>石家庄市元氏县北褚镇梅村村卫生室</t>
  </si>
  <si>
    <t>崔立辉</t>
  </si>
  <si>
    <t>石家庄市元氏县北褚镇梅村村东台大街</t>
  </si>
  <si>
    <t>石家庄市元氏县北褚镇东阳村村卫生室</t>
  </si>
  <si>
    <t>崔彦格</t>
  </si>
  <si>
    <t>石家庄市元氏县北褚镇东阳村科技路9号</t>
  </si>
  <si>
    <t>石家庄市元氏县北褚镇吴村村卫生室</t>
  </si>
  <si>
    <t>张胜军</t>
  </si>
  <si>
    <t>石家庄市元氏县北褚镇吴村村大桥西路2-5号</t>
  </si>
  <si>
    <t>石家庄市元氏县北褚镇东同下村卫生室</t>
  </si>
  <si>
    <t>李克华</t>
  </si>
  <si>
    <t>石家庄市元氏县北褚镇东同下村振兴路17号</t>
  </si>
  <si>
    <t>石家庄市元氏县北褚镇南褚村卫生室</t>
  </si>
  <si>
    <t>高玉凤</t>
  </si>
  <si>
    <t>石家庄市元氏县北褚镇南褚村小康路21号</t>
  </si>
  <si>
    <t>石家庄市元氏县宋曹镇卫生院</t>
  </si>
  <si>
    <t>张彦云</t>
  </si>
  <si>
    <t>宋曹镇</t>
  </si>
  <si>
    <t>石家庄市元氏县宋曹镇宋曹村平安路268号</t>
  </si>
  <si>
    <t>石家庄市元氏县宋曹镇叩村村卫生室</t>
  </si>
  <si>
    <t>董月娥</t>
  </si>
  <si>
    <t>石家庄市元氏县宋曹镇叩村村育才街4区220号</t>
  </si>
  <si>
    <t>石家庄市元氏县宋曹镇东解村卫生室</t>
  </si>
  <si>
    <t>赵现平</t>
  </si>
  <si>
    <t>石家庄市元氏县宋曹镇东解村桥西区158号</t>
  </si>
  <si>
    <t>石家庄市元氏县宋曹镇西解村卫生室</t>
  </si>
  <si>
    <t>石家庄市元氏县宋曹镇西解村育才路北43号</t>
  </si>
  <si>
    <t>石家庄市元氏县宋曹镇东岗汪村卫生室</t>
  </si>
  <si>
    <t>王立永</t>
  </si>
  <si>
    <t>石家庄市元氏县宋曹镇东岗汪村富强路68号</t>
  </si>
  <si>
    <t>石家庄市元氏县宋曹镇西岗汪村卫生室</t>
  </si>
  <si>
    <t>王芸粉</t>
  </si>
  <si>
    <t>石家庄市元氏县宋曹镇西岗汪村胜利路162号</t>
  </si>
  <si>
    <t>石家庄市元氏县宋曹镇大孔村卫生室</t>
  </si>
  <si>
    <t>张贞法</t>
  </si>
  <si>
    <t>石家庄市元氏县宋曹镇大孔村育才路14号</t>
  </si>
  <si>
    <t>石家庄市元氏县宋曹镇小孔村卫生室</t>
  </si>
  <si>
    <t>王红强</t>
  </si>
  <si>
    <t>石家庄市元氏县宋曹镇小孔村东南区怡园街16号</t>
  </si>
  <si>
    <t>石家庄市元氏县宋曹镇南苏村卫生室</t>
  </si>
  <si>
    <t>曹立国</t>
  </si>
  <si>
    <t>石家庄市元氏县宋曹镇南苏村队前路62号</t>
  </si>
  <si>
    <t>石家庄市元氏县宋曹镇宋曹村卫生室</t>
  </si>
  <si>
    <t>王夕芬</t>
  </si>
  <si>
    <t>石家庄市元氏县宋曹镇宋曹村商品街7区19号</t>
  </si>
  <si>
    <t>石家庄市元氏县宋曹镇建安村卫生室</t>
  </si>
  <si>
    <t>王群圣</t>
  </si>
  <si>
    <t>石家庄市元氏县宋曹镇建安村建中路65号</t>
  </si>
  <si>
    <t>石家庄市元氏县宋曹镇王宋村卫生室</t>
  </si>
  <si>
    <t>刘素周</t>
  </si>
  <si>
    <t>石家庄市元氏县宋曹镇王宋村红旗街8号</t>
  </si>
  <si>
    <t>石家庄市元氏县前仙乡卫生院</t>
  </si>
  <si>
    <t>高峰</t>
  </si>
  <si>
    <t>前仙乡</t>
  </si>
  <si>
    <t>石家庄市元氏县前仙乡后仙村西南区47号</t>
  </si>
  <si>
    <t>石家庄市元氏县前仙乡前仙村卫生室</t>
  </si>
  <si>
    <t>钱利凯</t>
  </si>
  <si>
    <t>石家庄市元氏县前仙乡前仙村府前路1号</t>
  </si>
  <si>
    <t>石家庄市元氏县前仙乡后仙村卫生室</t>
  </si>
  <si>
    <t>牛君英</t>
  </si>
  <si>
    <t>石家庄市元氏县前仙乡后仙村中华区7号</t>
  </si>
  <si>
    <t>石家庄市元氏县前仙乡口头村卫生室</t>
  </si>
  <si>
    <t>张娟</t>
  </si>
  <si>
    <t>石家庄市元氏县前仙乡口头村富强街19号</t>
  </si>
  <si>
    <t>石家庄市元氏县前仙乡北子沟村卫生室</t>
  </si>
  <si>
    <t>郎乐肖</t>
  </si>
  <si>
    <t>石家庄市元氏县前仙乡北子沟村桥西区6号</t>
  </si>
  <si>
    <t>石家庄市元氏县前仙乡南子沟村卫生室</t>
  </si>
  <si>
    <t>胡彦宗</t>
  </si>
  <si>
    <t>石家庄市元氏县前仙乡南子沟村向阳路1号</t>
  </si>
  <si>
    <t>石家庄市元氏县前仙乡石板沟村卫生室</t>
  </si>
  <si>
    <t>牛发义</t>
  </si>
  <si>
    <t>石家庄市元氏县前仙乡石板沟村底下房区20号</t>
  </si>
  <si>
    <t>石家庄市元氏县前仙乡西岭底村卫生室</t>
  </si>
  <si>
    <t>牛志远</t>
  </si>
  <si>
    <t>石家庄市元氏县前仙乡西岭底村大桥街2号</t>
  </si>
  <si>
    <t>石家庄市元氏县前仙乡东岭底村卫生室</t>
  </si>
  <si>
    <t>高艳红</t>
  </si>
  <si>
    <t>石家庄市元氏县前仙乡东岭底村中街8号</t>
  </si>
  <si>
    <t>石家庄市元氏县前仙乡南马村卫生室</t>
  </si>
  <si>
    <t>李翠彦</t>
  </si>
  <si>
    <t>石家庄市元氏县前仙乡南马村新华路19号</t>
  </si>
  <si>
    <t>石家庄市元氏县前仙乡北马村卫生室</t>
  </si>
  <si>
    <t>武慧琦</t>
  </si>
  <si>
    <t>石家庄市元氏县前仙乡北马村上街区199号</t>
  </si>
  <si>
    <t>石家庄市元氏县前仙乡牛家庄村卫生室</t>
  </si>
  <si>
    <t>王会卓</t>
  </si>
  <si>
    <t>石家庄市元氏县前仙乡牛家庄村湘山大道26号</t>
  </si>
  <si>
    <t>石家庄市元氏县苏村乡卫生院</t>
  </si>
  <si>
    <t>刘慧智</t>
  </si>
  <si>
    <t>苏村乡</t>
  </si>
  <si>
    <t>石家庄市元氏县苏村乡南苏村村北路6号</t>
  </si>
  <si>
    <t>石家庄市元氏县苏村乡南苏村卫生室</t>
  </si>
  <si>
    <t>刘彦芬</t>
  </si>
  <si>
    <t>石家庄市元氏县苏村乡南苏村新开北路64号</t>
  </si>
  <si>
    <t>石家庄市元氏县苏村乡北苏村卫生室</t>
  </si>
  <si>
    <t>杨杰力</t>
  </si>
  <si>
    <t>石家庄市元氏县苏村乡北苏村村幸福北街162号</t>
  </si>
  <si>
    <t>石家庄市元氏县苏村乡王村卫生室</t>
  </si>
  <si>
    <t>柳利川</t>
  </si>
  <si>
    <t>石家庄市元氏县苏村乡王村村文明区2排2号</t>
  </si>
  <si>
    <t>石家庄市元氏县苏村乡齐范村卫生室</t>
  </si>
  <si>
    <t>耿江平</t>
  </si>
  <si>
    <t>石家庄市元氏县苏村乡齐范村学西区488号</t>
  </si>
  <si>
    <t>石家庄市元氏县苏村乡孔村卫生室</t>
  </si>
  <si>
    <t>姚宗林</t>
  </si>
  <si>
    <t>石家庄市元氏县苏村乡孔村村槐东区418号</t>
  </si>
  <si>
    <t>石家庄市元氏县苏村乡北营村卫生室</t>
  </si>
  <si>
    <t>王凯旋</t>
  </si>
  <si>
    <t>石家庄市元氏县苏村乡北营村幸福区339号</t>
  </si>
  <si>
    <t>石家庄市元氏县苏村乡南营村卫生室</t>
  </si>
  <si>
    <t>王建华</t>
  </si>
  <si>
    <t>石家庄市元氏县苏村乡南营村新开路278号</t>
  </si>
  <si>
    <t>石家庄市元氏县苏村乡岳庄村卫生室</t>
  </si>
  <si>
    <t>刘淑英</t>
  </si>
  <si>
    <t>石家庄市元氏县苏村乡岳庄村中心区268号</t>
  </si>
  <si>
    <t>石家庄市元氏县苏村乡高庄村卫生室</t>
  </si>
  <si>
    <t>刘胜国</t>
  </si>
  <si>
    <t>石家庄市元氏县苏村乡高庄村中心区197号</t>
  </si>
  <si>
    <t>高邑县</t>
  </si>
  <si>
    <t>石家庄市高邑县大营镇中心卫生院</t>
  </si>
  <si>
    <t>胡素元</t>
  </si>
  <si>
    <t>大营镇</t>
  </si>
  <si>
    <t>石家庄市高邑县大营镇东王村西泉北路353号</t>
  </si>
  <si>
    <t>石家庄市高邑县大营镇前怀安村卫生室</t>
  </si>
  <si>
    <t>杨利涛</t>
  </si>
  <si>
    <t>石家庄市高邑县大营镇前怀安村王坊街16号</t>
  </si>
  <si>
    <t>石家庄市高邑县大营镇后坊册村卫生室</t>
  </si>
  <si>
    <t>高进雨</t>
  </si>
  <si>
    <t>石家庄市高邑县大营镇后坊册村中荣大街9号-1号</t>
  </si>
  <si>
    <t>石家庄市高邑县大营镇东江村卫生室</t>
  </si>
  <si>
    <t>刘京法</t>
  </si>
  <si>
    <t>石家庄市高邑县大营镇东江村平安路8号</t>
  </si>
  <si>
    <t>石家庄市高邑县大营镇东王村卫生室</t>
  </si>
  <si>
    <t>刘聚刚</t>
  </si>
  <si>
    <t>石家庄市高邑县大营镇东王村中兴街20号</t>
  </si>
  <si>
    <t>石家庄市高邑县大营镇前王村卫生室</t>
  </si>
  <si>
    <t>石家庄市高邑县大营镇前王村健康街文明巷285号</t>
  </si>
  <si>
    <t>石家庄市高邑县大营镇后王村卫生室</t>
  </si>
  <si>
    <t>王长江</t>
  </si>
  <si>
    <t>石家庄市高邑县大营镇后王村富源路6号</t>
  </si>
  <si>
    <t>石家庄市高邑县大营镇西大一村卫生室</t>
  </si>
  <si>
    <t>李瑞彩</t>
  </si>
  <si>
    <t>石家庄市高邑县大营镇西大一村兴明路43号</t>
  </si>
  <si>
    <t>石家庄市高邑县大营镇西大二村卫生室</t>
  </si>
  <si>
    <t>王记忠</t>
  </si>
  <si>
    <t>石家庄市高邑县大营镇西大二村西泉中路78号</t>
  </si>
  <si>
    <t>石家庄市高邑县大营镇中大营村卫生室</t>
  </si>
  <si>
    <t>栗京书</t>
  </si>
  <si>
    <t>石家庄市高邑县大营镇中大营村爱民路27号</t>
  </si>
  <si>
    <t>石家庄市高邑县大营镇东大营村卫生室</t>
  </si>
  <si>
    <t>李玉苹</t>
  </si>
  <si>
    <t>石家庄市高邑县大营镇东大营村安康西路47号</t>
  </si>
  <si>
    <t>石家庄市高邑县大营镇小庄村卫生室</t>
  </si>
  <si>
    <t>常增位</t>
  </si>
  <si>
    <t>石家庄市高邑县大营镇小庄村中兴大街66号</t>
  </si>
  <si>
    <t>石家庄市高邑县大营镇河北村卫生室</t>
  </si>
  <si>
    <t>任彦民</t>
  </si>
  <si>
    <t>石家庄市高邑县大营镇河北村和谐路62号</t>
  </si>
  <si>
    <t>石家庄市高邑县大营镇高家庄村卫生室</t>
  </si>
  <si>
    <t>张增杰</t>
  </si>
  <si>
    <t>石家庄市高邑县大营镇高家庄村南福路10号</t>
  </si>
  <si>
    <t>石家庄市高邑县大营镇塔张村卫生室</t>
  </si>
  <si>
    <t>武新会</t>
  </si>
  <si>
    <t>石家庄市高邑县大营镇塔张村红旗北街95号</t>
  </si>
  <si>
    <t>石家庄市高邑县大营镇前庄头村卫生室</t>
  </si>
  <si>
    <t>乔占国</t>
  </si>
  <si>
    <t>石家庄市高邑县大营镇前庄头村富康路54号</t>
  </si>
  <si>
    <t>石家庄市高邑县大营镇后庄头村卫生室</t>
  </si>
  <si>
    <t>李云吉</t>
  </si>
  <si>
    <t>石家庄市高邑县大营镇后庄头村珠江路10号</t>
  </si>
  <si>
    <t>石家庄市高邑县大营镇后怀安村卫生室</t>
  </si>
  <si>
    <t>姚呈现</t>
  </si>
  <si>
    <t>石家庄市高邑县大营镇后怀安村文化路2号</t>
  </si>
  <si>
    <t>石家庄市高邑县大营镇前坊册村卫生室</t>
  </si>
  <si>
    <t>李永胜</t>
  </si>
  <si>
    <t>石家庄市高邑县大营镇前坊册村镇前路15号</t>
  </si>
  <si>
    <t>石家庄市高邑县大营镇南邱村卫生室</t>
  </si>
  <si>
    <t>王志会</t>
  </si>
  <si>
    <t>石家庄市高邑县大营镇南邱村迎宾路41号</t>
  </si>
  <si>
    <t>石家庄市高邑县大营镇东邱村卫生室</t>
  </si>
  <si>
    <t>孙庆章</t>
  </si>
  <si>
    <t>石家庄市高邑县大营镇东邱村东坊路22号</t>
  </si>
  <si>
    <t>石家庄市高邑县大营镇西邱村卫生室</t>
  </si>
  <si>
    <t>孙雪杰</t>
  </si>
  <si>
    <t>石家庄市高邑县大营镇西邱村中大街88号</t>
  </si>
  <si>
    <t>石家庄市高邑县大营镇破塔村卫生室</t>
  </si>
  <si>
    <t>任玉锁</t>
  </si>
  <si>
    <t>石家庄市高邑县大营镇破塔村新开街44号</t>
  </si>
  <si>
    <t>石家庄市高邑县大营镇磨坊村卫生室</t>
  </si>
  <si>
    <t>高英立</t>
  </si>
  <si>
    <t>石家庄市高邑县大营镇磨坊村永祥路76号</t>
  </si>
  <si>
    <t>石家庄市高邑县大营镇前哨营村卫生室</t>
  </si>
  <si>
    <t>李爱琴</t>
  </si>
  <si>
    <t>石家庄市高邑县大营镇前哨营村迎宾路17号</t>
  </si>
  <si>
    <t>石家庄市高邑县大营镇后哨营村卫生室</t>
  </si>
  <si>
    <t>南军岭</t>
  </si>
  <si>
    <t>石家庄市高邑县大营镇后哨营村卫健路18号</t>
  </si>
  <si>
    <t>石家庄市高邑县富村镇中心卫生院</t>
  </si>
  <si>
    <t>富村镇</t>
  </si>
  <si>
    <t>石家庄市高邑县富村镇西富村大街10号</t>
  </si>
  <si>
    <t>石家庄市高邑县富村镇西富村卫生室</t>
  </si>
  <si>
    <t>王彦峰</t>
  </si>
  <si>
    <t>石家庄市高邑县富村镇西富村富中路16号</t>
  </si>
  <si>
    <t>石家庄市高邑县富村镇东富村卫生室</t>
  </si>
  <si>
    <t>刘卫国</t>
  </si>
  <si>
    <t>石家庄市高邑县富村镇东富村富南路益民巷6号</t>
  </si>
  <si>
    <t>石家庄市高邑县富村镇古城村卫生室</t>
  </si>
  <si>
    <t>李世杰</t>
  </si>
  <si>
    <t>石家庄市高邑县富村镇古城村房子路8号</t>
  </si>
  <si>
    <t>石家庄市高邑县富村镇辛庄村卫生室</t>
  </si>
  <si>
    <t>杨京占</t>
  </si>
  <si>
    <t>石家庄市高邑县富村镇辛庄村中兴路2号</t>
  </si>
  <si>
    <t>石家庄市高邑县富村镇仓房村卫生室</t>
  </si>
  <si>
    <t>胡荣清</t>
  </si>
  <si>
    <t>石家庄市高邑县富村镇仓房村仓北路3号</t>
  </si>
  <si>
    <t>石家庄市高邑县富村镇营儿村卫生室</t>
  </si>
  <si>
    <t>李青山</t>
  </si>
  <si>
    <t>石家庄市高邑县富村镇营儿村营中街280号</t>
  </si>
  <si>
    <t>石家庄市高邑县富村镇贾村卫生室</t>
  </si>
  <si>
    <t>岳兵朝</t>
  </si>
  <si>
    <t>石家庄市高邑县富村镇贾村建设街27号</t>
  </si>
  <si>
    <t>石家庄市高邑县富村镇南焦村卫生室</t>
  </si>
  <si>
    <t>乔荣军</t>
  </si>
  <si>
    <t>石家庄市高邑县富村镇南焦村富康巷1号</t>
  </si>
  <si>
    <t>石家庄市高邑县富村镇北渎村卫生室</t>
  </si>
  <si>
    <t>梁卫永</t>
  </si>
  <si>
    <t>石家庄市高邑县富村镇北渎村老区路17号</t>
  </si>
  <si>
    <t>石家庄市高邑县富村镇西北营村卫生室</t>
  </si>
  <si>
    <t>李文玉</t>
  </si>
  <si>
    <t>石家庄市高邑县富村镇西北营村康复巷9号</t>
  </si>
  <si>
    <t>石家庄市高邑县富村镇东北营村卫生室</t>
  </si>
  <si>
    <t>杨军涛</t>
  </si>
  <si>
    <t>石家庄市高邑县富村镇东北营村文明路与县城路交叉口</t>
  </si>
  <si>
    <t>石家庄市高邑县富村镇东张村卫生室</t>
  </si>
  <si>
    <t>赵朋飞</t>
  </si>
  <si>
    <t>石家庄市高邑县富村镇东张村文华路2号</t>
  </si>
  <si>
    <t>石家庄市高邑县富村镇西驿头村卫生室</t>
  </si>
  <si>
    <t>籍东红</t>
  </si>
  <si>
    <t>石家庄市高邑县富村镇西驿头康宁街14号</t>
  </si>
  <si>
    <t>石家庄市高邑县富村镇东驿头村卫生室</t>
  </si>
  <si>
    <t>董兴亚</t>
  </si>
  <si>
    <t>石家庄市高邑县富村镇东驿头村政通路43号</t>
  </si>
  <si>
    <t>石家庄市高邑县富村镇宋家庄村卫生室</t>
  </si>
  <si>
    <t>冯建平</t>
  </si>
  <si>
    <t>石家庄市高邑县富村镇宋家庄惠通路15号</t>
  </si>
  <si>
    <t>石家庄市高邑县富村镇南塔影村卫生室</t>
  </si>
  <si>
    <t>冯军涛</t>
  </si>
  <si>
    <t>石家庄市高邑县富村镇南塔影村兴业街2号</t>
  </si>
  <si>
    <t>石家庄市高邑县富村镇东塔影村卫生室</t>
  </si>
  <si>
    <t>张素瑞</t>
  </si>
  <si>
    <t>石家庄市高邑县富村镇东塔影村育才东路2号</t>
  </si>
  <si>
    <t>石家庄市高邑县富村镇西塔影村卫生室</t>
  </si>
  <si>
    <t>李书芬</t>
  </si>
  <si>
    <t>石家庄市高邑县富村镇西塔影富兴街6号</t>
  </si>
  <si>
    <t>石家庄市高邑县富村镇西张村卫生室</t>
  </si>
  <si>
    <t>平宝珍</t>
  </si>
  <si>
    <t>石家庄市高邑县富村镇西张村育才街6号</t>
  </si>
  <si>
    <t>石家庄市高邑县富村镇王家村卫生室</t>
  </si>
  <si>
    <t>王建军</t>
  </si>
  <si>
    <t>石家庄市高邑县富村镇王家村瑞智巷4号</t>
  </si>
  <si>
    <t>石家庄市高邑县高邑镇卫生院</t>
  </si>
  <si>
    <t>郭会超</t>
  </si>
  <si>
    <t>高邑镇</t>
  </si>
  <si>
    <t>石家庄市高邑县高邑镇亿博大道南头路西</t>
  </si>
  <si>
    <t>石家庄市高邑县高邑镇孙家庄村卫生室</t>
  </si>
  <si>
    <t>冯建彬</t>
  </si>
  <si>
    <t>兴华路与工农街交叉口东50米</t>
  </si>
  <si>
    <t>石家庄市高邑县高邑镇五百村卫生室</t>
  </si>
  <si>
    <t>南星路72号</t>
  </si>
  <si>
    <t>石家庄市高邑县高邑镇西关村卫生室</t>
  </si>
  <si>
    <t>李晓涛</t>
  </si>
  <si>
    <t>兴华路240号附近</t>
  </si>
  <si>
    <t>石家庄市高邑县高邑镇北街村卫生室</t>
  </si>
  <si>
    <t>郭永娜</t>
  </si>
  <si>
    <t>南星路127号附近</t>
  </si>
  <si>
    <t>石家庄市高邑县高邑镇北关村卫生室</t>
  </si>
  <si>
    <t>旧城大街东67号(高邑县第四中学东350米)</t>
  </si>
  <si>
    <t>石家庄市高邑县高邑镇东关村卫生室</t>
  </si>
  <si>
    <t xml:space="preserve">赵玲 </t>
  </si>
  <si>
    <t>凤中路501号</t>
  </si>
  <si>
    <t>石家庄市高邑县高邑镇东南关村卫生室</t>
  </si>
  <si>
    <t>李建辉</t>
  </si>
  <si>
    <t>兴华路南50米</t>
  </si>
  <si>
    <t>石家庄市高邑县高邑镇西南关村卫生室</t>
  </si>
  <si>
    <t>李素清</t>
  </si>
  <si>
    <t>戏楼街与旧城街交叉口北100米</t>
  </si>
  <si>
    <t>石家庄市高邑县高邑镇张家庄村卫生室</t>
  </si>
  <si>
    <t>李瑞芳</t>
  </si>
  <si>
    <t>张家庄村裕华街48号</t>
  </si>
  <si>
    <t>石家庄市高邑县高邑镇侯家庄村卫生室</t>
  </si>
  <si>
    <t>苏翠丽</t>
  </si>
  <si>
    <t>侯家庄村康健路</t>
  </si>
  <si>
    <t>石家庄市高邑县高邑镇李家庄村卫生室</t>
  </si>
  <si>
    <t>李奎元</t>
  </si>
  <si>
    <t>李家庄村创新胡同</t>
  </si>
  <si>
    <t>石家庄市高邑县高邑镇王家庄村卫生室</t>
  </si>
  <si>
    <t>王家庄村北大街12号</t>
  </si>
  <si>
    <t>石家庄市高邑县高邑镇寺家庄村卫生室</t>
  </si>
  <si>
    <t>王荣军</t>
  </si>
  <si>
    <t>寺家庄村村北小学对过</t>
  </si>
  <si>
    <t>石家庄市高邑县高邑镇东堤村卫生室</t>
  </si>
  <si>
    <t>刘智慧</t>
  </si>
  <si>
    <t>东堤村幸福路街北区</t>
  </si>
  <si>
    <t>石家庄市高邑县高邑镇西堤村卫生室</t>
  </si>
  <si>
    <t>刘国强</t>
  </si>
  <si>
    <t>西堤村富康胡同5号</t>
  </si>
  <si>
    <t>石家庄市高邑县高邑镇花园村卫生室</t>
  </si>
  <si>
    <t>李晓辉</t>
  </si>
  <si>
    <t>光武路5号</t>
  </si>
  <si>
    <t>石家庄市高邑县高邑镇大夫庄村卫生室</t>
  </si>
  <si>
    <t>刘云英</t>
  </si>
  <si>
    <t>大夫庄村永兴大街88号</t>
  </si>
  <si>
    <t>石家庄市高邑县高邑镇小留村卫生室</t>
  </si>
  <si>
    <t>王金玲</t>
  </si>
  <si>
    <t>小留村朝阳路5号西侧</t>
  </si>
  <si>
    <t>石家庄市高邑县高邑镇马留村卫生室</t>
  </si>
  <si>
    <t>张晓锋</t>
  </si>
  <si>
    <t>马留村花南路68号</t>
  </si>
  <si>
    <t>石家庄市高邑县高邑镇连留村卫生室</t>
  </si>
  <si>
    <t>马玉芳</t>
  </si>
  <si>
    <t>迎宾路与花南路交叉口东40米</t>
  </si>
  <si>
    <t>石家庄市高邑县高邑镇王留村卫生室</t>
  </si>
  <si>
    <t>王晓剑</t>
  </si>
  <si>
    <t>王留村育才街10号</t>
  </si>
  <si>
    <t>石家庄市高邑县高邑镇秦留村卫生室</t>
  </si>
  <si>
    <t>任玉科</t>
  </si>
  <si>
    <t>秦留村中兴路</t>
  </si>
  <si>
    <t>石家庄市高邑县高邑镇曹留村卫生室</t>
  </si>
  <si>
    <t>郑淑娴</t>
  </si>
  <si>
    <t>曹留村永盛路</t>
  </si>
  <si>
    <t>石家庄市高邑县高邑镇南陈庄村卫生室</t>
  </si>
  <si>
    <t>张昆鹏</t>
  </si>
  <si>
    <t>石家庄市高邑县高邑镇花南路4号</t>
  </si>
  <si>
    <t>石家庄市高邑县万城镇卫生院</t>
  </si>
  <si>
    <t>张占锋</t>
  </si>
  <si>
    <t>万城镇</t>
  </si>
  <si>
    <t>石家庄市高邑县万城镇万城村万城大街127</t>
  </si>
  <si>
    <t>石家庄市高邑县万城镇武城村卫生室</t>
  </si>
  <si>
    <t>齐红岩</t>
  </si>
  <si>
    <t>石家庄市高邑县万城镇武城村汇北路61号</t>
  </si>
  <si>
    <t>石家庄市高邑县万城镇北焦村卫生室</t>
  </si>
  <si>
    <t>刘士杰</t>
  </si>
  <si>
    <t>石家庄市高邑县北焦村安康大街</t>
  </si>
  <si>
    <t>石家庄市高邑县万城镇田家庄村卫生室</t>
  </si>
  <si>
    <t>李锋涛</t>
  </si>
  <si>
    <t>石家庄市高邑县万城镇田家庄村丰收胡同</t>
  </si>
  <si>
    <t>石家庄市高邑县万城镇董家庄村卫生室</t>
  </si>
  <si>
    <t>董俊义</t>
  </si>
  <si>
    <t>石家庄市高邑县万城镇董家庄村</t>
  </si>
  <si>
    <t>石家庄市高邑县万城镇东林村卫生室</t>
  </si>
  <si>
    <t>韩玉芹</t>
  </si>
  <si>
    <t>石家庄市高邑县万城镇东林村中大街15号</t>
  </si>
  <si>
    <t>石家庄市高邑县万城镇城照村卫生室</t>
  </si>
  <si>
    <t>王玉民</t>
  </si>
  <si>
    <t>石家庄市高邑县万城镇城照村分岔路</t>
  </si>
  <si>
    <t>石家庄市高邑县万城镇谷兴庄村卫生室</t>
  </si>
  <si>
    <t>冯胜杰</t>
  </si>
  <si>
    <t>石家庄市高邑县万城镇谷兴庄村和谐大街41号</t>
  </si>
  <si>
    <t>石家庄市高邑县万城镇西蒲底村生室</t>
  </si>
  <si>
    <t>张立锋</t>
  </si>
  <si>
    <t>石家庄市高邑县万城镇西蒲底村富强街</t>
  </si>
  <si>
    <t>石家庄市高邑县万城镇南蒲底村卫生室</t>
  </si>
  <si>
    <t>曹彩霞</t>
  </si>
  <si>
    <t>石家庄市高邑县万城镇南蒲底村广场大街28号</t>
  </si>
  <si>
    <t>石家庄市高邑县万城镇东蒲底村卫生室</t>
  </si>
  <si>
    <t>张维维</t>
  </si>
  <si>
    <t>石家庄市高邑县万城镇东蒲底蒲中路1号</t>
  </si>
  <si>
    <t>石家庄市高邑县万城镇石家庄村卫生室</t>
  </si>
  <si>
    <t>郭广力</t>
  </si>
  <si>
    <t>石家庄市高邑县万城镇石家庄村长胜路1号</t>
  </si>
  <si>
    <t>石家庄市高邑县万城镇万城村卫生室</t>
  </si>
  <si>
    <t>郭连朝</t>
  </si>
  <si>
    <t>石家庄市高邑县万城镇万城村万城大街152-1</t>
  </si>
  <si>
    <t>石家庄市高邑县万城镇西林村卫生室</t>
  </si>
  <si>
    <t>陈云鹏</t>
  </si>
  <si>
    <t>石家庄市高邑县万城镇万城大街保健胡同</t>
  </si>
  <si>
    <t>石家庄市高邑县万城镇卫生院王同庄分院</t>
  </si>
  <si>
    <t>张连根</t>
  </si>
  <si>
    <t>西南岩村文明街2号</t>
  </si>
  <si>
    <t>石家庄市高邑县万城镇东良庄村卫生室</t>
  </si>
  <si>
    <t>赵璀璨</t>
  </si>
  <si>
    <t>东良庄村新区广场东老年公寓西侧</t>
  </si>
  <si>
    <t>石家庄市高邑县万城镇王良庄村卫生室</t>
  </si>
  <si>
    <t>王运力</t>
  </si>
  <si>
    <t>王良庄村新时代路路南办公室院内</t>
  </si>
  <si>
    <t>石家庄市高邑县万城镇西良庄村卫生室</t>
  </si>
  <si>
    <t>李银川</t>
  </si>
  <si>
    <t>西良庄村高万路21号</t>
  </si>
  <si>
    <t>石家庄市高邑县万城镇西马闲村卫生室</t>
  </si>
  <si>
    <t>耿立日</t>
  </si>
  <si>
    <t>西马闲村富康街2号</t>
  </si>
  <si>
    <t>石家庄市高邑县万城镇东马闲村卫生室</t>
  </si>
  <si>
    <t>谷芳</t>
  </si>
  <si>
    <t>东马闲村战备路东三大街1号路南</t>
  </si>
  <si>
    <t>石家庄市高邑县万城镇西西韩村卫生室</t>
  </si>
  <si>
    <t>张尚荣</t>
  </si>
  <si>
    <t>西西韩村和谐路和谐巷1号</t>
  </si>
  <si>
    <t>石家庄市高邑县万城镇东南岩村卫生室</t>
  </si>
  <si>
    <t>耿俊芳</t>
  </si>
  <si>
    <t>东南岩村康复路2号</t>
  </si>
  <si>
    <t>石家庄市高邑县万城镇王同庄村卫生室</t>
  </si>
  <si>
    <t>马记锁</t>
  </si>
  <si>
    <t>王同庄村办公巷9号</t>
  </si>
  <si>
    <t>石家庄市高邑县万城镇东西韩村卫生室</t>
  </si>
  <si>
    <t>董雪敏</t>
  </si>
  <si>
    <t>东西韩村光明路5号</t>
  </si>
  <si>
    <t>石家庄市高邑县万城镇西南岩村卫生室</t>
  </si>
  <si>
    <t>西南岩村富强南街11号</t>
  </si>
  <si>
    <t>石家庄市高邑县万城镇牛家庄村卫生室</t>
  </si>
  <si>
    <t>牛家庄村建业街北头路西办公室院内</t>
  </si>
  <si>
    <t>石家庄市高邑县万城镇石良庄村卫生室</t>
  </si>
  <si>
    <t>石运杰</t>
  </si>
  <si>
    <t>石良庄村南北大街朝阳巷7号</t>
  </si>
  <si>
    <t>石家庄市高邑县万城镇榆林村卫生室</t>
  </si>
  <si>
    <t>榆林村光武大街15号</t>
  </si>
  <si>
    <t>石家庄市高邑县万城镇寺马闲村卫生室</t>
  </si>
  <si>
    <t>张晓娜</t>
  </si>
  <si>
    <t>寺马闲村府前巷1号</t>
  </si>
  <si>
    <t>石家庄市高邑县中韩镇卫生院</t>
  </si>
  <si>
    <t>董建亮</t>
  </si>
  <si>
    <t>中韩镇</t>
  </si>
  <si>
    <t>石家庄市高邑县中韩镇马村新区1号</t>
  </si>
  <si>
    <t>石家庄市高邑县中韩镇马村卫生室</t>
  </si>
  <si>
    <t>吴建芳</t>
  </si>
  <si>
    <t>石家庄市高邑县中韩镇马村马康福巷南口路东</t>
  </si>
  <si>
    <t>石家庄市高邑县中韩镇东韩庄村卫生室</t>
  </si>
  <si>
    <t>赵卫强</t>
  </si>
  <si>
    <t>石家庄市高邑县中韩镇东韩庄环村北路</t>
  </si>
  <si>
    <t>石家庄市高邑县中韩镇北陈庄村卫生室</t>
  </si>
  <si>
    <t>李同军</t>
  </si>
  <si>
    <t>石家庄市高邑县中韩镇北陈庄村华兴路53号</t>
  </si>
  <si>
    <t>石家庄市高邑县中韩镇徐家庄村卫生室</t>
  </si>
  <si>
    <t>王永生</t>
  </si>
  <si>
    <t>石家庄市高邑县中韩镇徐家庄村徐中路办公室院内</t>
  </si>
  <si>
    <t>石家庄市高邑县中韩镇赵村卫生室</t>
  </si>
  <si>
    <t>时云波</t>
  </si>
  <si>
    <t>石家庄市高邑县中韩镇赵村三区康复东路</t>
  </si>
  <si>
    <t>石家庄市高邑县中韩镇河村卫生室</t>
  </si>
  <si>
    <t>袁文川</t>
  </si>
  <si>
    <t>石家庄市高邑县中韩镇河村东道街36号</t>
  </si>
  <si>
    <t>石家庄市高邑县中韩镇岗头村卫生室</t>
  </si>
  <si>
    <t>陈素芬</t>
  </si>
  <si>
    <t>石家庄市高邑县中韩镇岗头村办公巷1号</t>
  </si>
  <si>
    <t>石家庄市高邑县中韩镇故寺村卫生室</t>
  </si>
  <si>
    <t>王亚伟</t>
  </si>
  <si>
    <t>石家庄市高邑县中韩镇故寺村富康巷4号</t>
  </si>
  <si>
    <t>石家庄市高邑县中韩镇里村卫生室</t>
  </si>
  <si>
    <t>刘立献</t>
  </si>
  <si>
    <t>石家庄市高邑县中韩镇里村健康路13号</t>
  </si>
  <si>
    <t>石家庄市高邑县中韩镇西韩庄村卫生室</t>
  </si>
  <si>
    <t>赵世杰</t>
  </si>
  <si>
    <t>石家庄市高邑县中韩镇西韩庄新开街</t>
  </si>
  <si>
    <t>石家庄市高邑县中韩镇中韩村卫生室</t>
  </si>
  <si>
    <t>李佳佳</t>
  </si>
  <si>
    <t>石家庄市高邑县中韩镇中韩村中兴路</t>
  </si>
  <si>
    <t>石家庄市高邑县社区卫生服务中心</t>
  </si>
  <si>
    <t>张峰</t>
  </si>
  <si>
    <t>84080912</t>
  </si>
  <si>
    <t>石家庄市高邑县高邑镇旧城大街97号</t>
  </si>
  <si>
    <t>石家庄市高邑县疾病预防控制中心</t>
  </si>
  <si>
    <t>郭清利</t>
  </si>
  <si>
    <t>石家庄市高邑县高邑镇光武路西头路北</t>
  </si>
  <si>
    <t>健康教育、高血压患者健康管理、2型糖尿病患者健康管理、肺结核患者健康管理、传染病及突发公共卫生事件报告和处理</t>
  </si>
  <si>
    <t>石家庄市高邑县妇幼保健院</t>
  </si>
  <si>
    <t>郭文军</t>
  </si>
  <si>
    <t>石家庄市高邑县高邑镇光武路千秋小镇C区对过</t>
  </si>
  <si>
    <t>石家庄市高邑县卫生监督所</t>
  </si>
  <si>
    <t>杨朝军</t>
  </si>
  <si>
    <t>卫生监督协管</t>
  </si>
  <si>
    <t>赞皇县</t>
  </si>
  <si>
    <t>石家庄市赞皇县赞皇镇卫生院</t>
  </si>
  <si>
    <t>郑景辰</t>
  </si>
  <si>
    <t>赞皇镇</t>
  </si>
  <si>
    <t>石家庄市赞皇县赞皇镇西高村</t>
  </si>
  <si>
    <t>居民健康档案管理、健康教育、预防接种、0-6岁儿童健康管理、孕产妇健康管理、老年人健康管理、高血压患者健康管理、2型糖尿病患者健康管理慢阻肺患者健康管理、严重精神障碍患者管理、肺结核患者健康管理、中医药健康管理、传染病及突发公共卫生事件报告和处理、卫生计生监督协管</t>
  </si>
  <si>
    <t>石家庄市赞皇县赞皇镇冯家庄村卫生室</t>
  </si>
  <si>
    <t>张晓戈</t>
  </si>
  <si>
    <t>石家庄市赞皇县通府南街322号</t>
  </si>
  <si>
    <t>预防接种、居民健康档案管理、健康教育、0-6岁儿童健康管理、孕产妇健康管理、老年人健康管理、高血压患者健康管理、2型糖尿病患者健康管理慢阻肺患者健康管理、严重精神障碍患者管理、肺结核患者健康管理、中医药健康管理、传染病及突发公共卫生事件报告和处理</t>
  </si>
  <si>
    <t>石家庄市赞皇县赞皇镇胡家庄村卫生室</t>
  </si>
  <si>
    <t>赵丽芬</t>
  </si>
  <si>
    <t>石家庄市赞皇县赞皇镇胡家庄村长沟街26</t>
  </si>
  <si>
    <t>石家庄市赞皇县赞皇镇孙庄村卫生室</t>
  </si>
  <si>
    <t>贾伟娜</t>
  </si>
  <si>
    <t>石家庄市赞皇县赞皇镇孙庄村033省道元赞路南（孙庄小学门口）</t>
  </si>
  <si>
    <t>石家庄市赞皇县赞皇镇玉迁村卫生室</t>
  </si>
  <si>
    <t>赵晓冰</t>
  </si>
  <si>
    <t>石家庄市赞皇县赞皇镇玉迁村玉东东大街1号</t>
  </si>
  <si>
    <t>石家庄市赞皇县赞皇镇南沟村卫生室</t>
  </si>
  <si>
    <t>冯俊娟</t>
  </si>
  <si>
    <t>石家庄市赞皇县赞皇镇南沟村永福路5号</t>
  </si>
  <si>
    <t>石家庄市赞皇县赞皇镇东石家庄村卫生室</t>
  </si>
  <si>
    <t>韩军岳</t>
  </si>
  <si>
    <t>石家庄市赞皇县赞皇镇小学街11号</t>
  </si>
  <si>
    <t>石家庄市赞皇县赞皇镇北沟村卫生室</t>
  </si>
  <si>
    <t>焦新敏</t>
  </si>
  <si>
    <t>石家庄市赞皇县赞皇镇北沟村育才路3号</t>
  </si>
  <si>
    <t>石家庄市赞皇县赞皇镇南羊角村卫生室</t>
  </si>
  <si>
    <t>石家庄市赞皇县赞皇镇南羊角村桥西一胡同</t>
  </si>
  <si>
    <t>石家庄市赞皇县赞皇镇北羊角村卫生室</t>
  </si>
  <si>
    <t>袁慧芬</t>
  </si>
  <si>
    <t>石家庄市赞皇县赞皇镇北羊角村村委大院内</t>
  </si>
  <si>
    <t>石家庄市赞皇县赞皇镇上王小峪村卫生室</t>
  </si>
  <si>
    <t>李世发</t>
  </si>
  <si>
    <t>石家庄市赞皇县赞皇镇上王小峪村路9号</t>
  </si>
  <si>
    <t>石家庄市赞皇县赞皇镇下王小峪村卫生室</t>
  </si>
  <si>
    <t>齐向飞</t>
  </si>
  <si>
    <t>石家庄市赞皇县赞皇镇下王小峪村文化街12号</t>
  </si>
  <si>
    <t>石家庄市赞皇县赞皇镇曲江村卫生室</t>
  </si>
  <si>
    <t>杜聪会</t>
  </si>
  <si>
    <t>石家庄市赞皇县赞皇镇曲江村太行路25号</t>
  </si>
  <si>
    <t>石家庄市赞皇县赞皇镇饶羊村卫生室</t>
  </si>
  <si>
    <t>郝世波</t>
  </si>
  <si>
    <t>石家庄市赞皇县赞皇镇饶羊村鱼塘路1号</t>
  </si>
  <si>
    <t>石家庄市赞皇县赞皇镇东白草坪村卫生室</t>
  </si>
  <si>
    <t>王素琳</t>
  </si>
  <si>
    <t>石家庄市赞皇县赞皇镇东白草坪村大队院内</t>
  </si>
  <si>
    <t>石家庄市赞皇县赞皇镇花林村卫生室</t>
  </si>
  <si>
    <t>刘宪力</t>
  </si>
  <si>
    <t>石家庄市赞皇县赞皇镇花林村中英东路路北</t>
  </si>
  <si>
    <t>石家庄市赞皇县赞皇镇西高村卫生室</t>
  </si>
  <si>
    <t>任胜义</t>
  </si>
  <si>
    <t>石家庄市赞皇县赞皇镇西高村元赞路6号</t>
  </si>
  <si>
    <t>石家庄市赞皇县赞皇镇寨里村卫生室</t>
  </si>
  <si>
    <t>郭海彬</t>
  </si>
  <si>
    <t>石家庄市赞皇县赞皇镇寨里村</t>
  </si>
  <si>
    <t>石家庄市赞皇县赞皇镇东高村卫生</t>
  </si>
  <si>
    <t>焦文棵</t>
  </si>
  <si>
    <t>石家庄市赞皇县赞皇镇东高村中心大街82号</t>
  </si>
  <si>
    <t>石家庄市赞皇县赞皇镇延康村卫生室</t>
  </si>
  <si>
    <t>耿亚辉</t>
  </si>
  <si>
    <t>石家庄市赞皇县赞皇镇延康村健康南街1号</t>
  </si>
  <si>
    <t>石家庄市赞皇县赞皇镇东街村卫生室</t>
  </si>
  <si>
    <t>郭建春</t>
  </si>
  <si>
    <t>石家庄市赞皇县赞皇镇坛山东路五胡同1号</t>
  </si>
  <si>
    <t>石家庄市赞皇县赞皇镇南街村卫生室</t>
  </si>
  <si>
    <t>常爱峰</t>
  </si>
  <si>
    <t>石家庄市赞皇县赞皇镇南街村健康南街19号</t>
  </si>
  <si>
    <t>石家庄市赞皇县赞皇镇西街村卫生室</t>
  </si>
  <si>
    <t>郑满朝</t>
  </si>
  <si>
    <t>石家庄市赞皇县赞皇镇西街村育新北街5号</t>
  </si>
  <si>
    <t>石家庄市赞皇县赞皇镇北街村卫生室</t>
  </si>
  <si>
    <t>眭会军</t>
  </si>
  <si>
    <t>石家庄市赞皇县太行东路422号</t>
  </si>
  <si>
    <t>石家庄市赞皇县赞皇镇南关村卫生室</t>
  </si>
  <si>
    <t>秦立鹏</t>
  </si>
  <si>
    <t>石家庄市赞皇县赞皇镇通府南街106号</t>
  </si>
  <si>
    <t>石家庄市赞皇县赞皇镇见守村卫生室</t>
  </si>
  <si>
    <t>焦世杰</t>
  </si>
  <si>
    <t>石家庄市赞皇县赞皇镇见守小学北100米路东</t>
  </si>
  <si>
    <t>石家庄市赞皇县南清河乡卫生院</t>
  </si>
  <si>
    <t>秦炳辉</t>
  </si>
  <si>
    <t>南清河乡</t>
  </si>
  <si>
    <t>石家庄市赞皇县南清河乡南清河村西大街19号</t>
  </si>
  <si>
    <t>石家庄市赞皇县南清河乡永丰村村卫生室</t>
  </si>
  <si>
    <t>何科辉</t>
  </si>
  <si>
    <t>石家庄市赞皇县南清河乡永丰村公正路1号</t>
  </si>
  <si>
    <t>居民健康档案管理、健康教育、预防接种、0-6岁儿童健康管理、孕产妇健康管理、老年人健康管理、高血压患者健康管理、2型糖尿病患者健康管理慢阻肺患者健康管理、严重精神障碍患者管理、肺结核患者健康管理、中医药健康管理、传染病及突发公共卫生事件报告和处理</t>
  </si>
  <si>
    <t>石家庄市赞皇县南清河乡北壕村村卫生室</t>
  </si>
  <si>
    <t>李俊敏</t>
  </si>
  <si>
    <t>石家庄市赞皇县南清河乡北壕村迎宾路</t>
  </si>
  <si>
    <t>石家庄市赞皇县南清河乡南壕村村卫生室</t>
  </si>
  <si>
    <t>郝进旭</t>
  </si>
  <si>
    <t>石家庄市赞皇县南清河乡南壕村庙前街</t>
  </si>
  <si>
    <t>石家庄市赞皇县南清河乡郭庄村村卫生室</t>
  </si>
  <si>
    <t>王世民</t>
  </si>
  <si>
    <t>石家庄市赞皇县南清河乡郭庄村幸福四路</t>
  </si>
  <si>
    <t>石家庄市赞皇县南清河乡南清河村村卫生室</t>
  </si>
  <si>
    <t>石家庄市赞皇县南清河乡南清河村前大路7号</t>
  </si>
  <si>
    <t>石家庄市赞皇县南清河乡郭万井村村卫生室</t>
  </si>
  <si>
    <t>于景锋</t>
  </si>
  <si>
    <t>石家庄市赞皇县南清河乡郭万井村老槐树路160号</t>
  </si>
  <si>
    <t>石家庄市赞皇县南清河乡北清河村村卫生室</t>
  </si>
  <si>
    <t>石家庄市赞皇县南清河乡北清河村清华大街
与清福大街交叉路口</t>
  </si>
  <si>
    <t>石家庄市赞皇县南清河乡冯家村村村卫生室</t>
  </si>
  <si>
    <t>侯会芬</t>
  </si>
  <si>
    <t>石家庄市赞皇县南清河乡冯家村治平路22号</t>
  </si>
  <si>
    <t>石家庄市赞皇县南清河乡加应寺村村卫生室</t>
  </si>
  <si>
    <t>刘永菊</t>
  </si>
  <si>
    <t>石家庄市赞皇县南清河乡嘉应寺村惠民路</t>
  </si>
  <si>
    <t>石家庄市赞皇县南清河乡武家村村村卫生室</t>
  </si>
  <si>
    <t>王国强</t>
  </si>
  <si>
    <t>石家庄市赞皇县南清河乡武家村田园路1号</t>
  </si>
  <si>
    <t>石家庄市赞皇县南清河乡孤山村村卫生室</t>
  </si>
  <si>
    <t>李立杰</t>
  </si>
  <si>
    <t>石家庄市赞皇县南清河乡孤山村文明路光明巷</t>
  </si>
  <si>
    <t>石家庄市赞皇县南清河乡回车村村卫生室</t>
  </si>
  <si>
    <t>石家庄市赞皇县南清河乡回车村京赞南路45号</t>
  </si>
  <si>
    <t>石家庄市赞皇县南清河乡赵堡村村卫生室</t>
  </si>
  <si>
    <t>魏盼盼</t>
  </si>
  <si>
    <t>石家庄市赞皇县南清河乡赵堡村西雀门路21号</t>
  </si>
  <si>
    <t>石家庄市赞皇县南清河乡九龙关村村卫生室</t>
  </si>
  <si>
    <t>阎素军</t>
  </si>
  <si>
    <t>石家庄市赞皇县南清河乡九龙关村向阳路10号</t>
  </si>
  <si>
    <t>石家庄市赞皇县南邢郭中心卫生院</t>
  </si>
  <si>
    <t>南邢郭镇</t>
  </si>
  <si>
    <t>石家庄市赞皇县南邢郭镇东王俄村西大街2号</t>
  </si>
  <si>
    <t>石家庄市赞皇县南邢郭镇南邢郭村卫生室</t>
  </si>
  <si>
    <t>王振周</t>
  </si>
  <si>
    <t>石家庄市赞皇县南邢郭镇南邢郭村府前路20号</t>
  </si>
  <si>
    <t>居民健康档案管理、健康教育、预防接种、0-6岁儿童健康管理、孕产妇健康管理、老年人健康管理、高血压患者健康管理、2型糖尿病患者健康管理慢阻肺病患者健康管理、严重精神障碍患者管理、肺结核患者健康管理、中医药健康管理、传染病及突发公共卫生事件报告和处理、</t>
  </si>
  <si>
    <t>石家庄市赞皇县南邢郭镇北邢郭村卫生室</t>
  </si>
  <si>
    <t>崔竹军</t>
  </si>
  <si>
    <t>石家庄市赞皇县南邢郭镇北邢郭村永安西路22号</t>
  </si>
  <si>
    <t>石家庄市赞皇县南邢郭镇赵家庙村卫生室</t>
  </si>
  <si>
    <t>张树巧</t>
  </si>
  <si>
    <t>石家庄市赞皇县南邢郭镇赵家庙村前进路</t>
  </si>
  <si>
    <t>石家庄市赞皇县南邢郭镇陈村卫生室</t>
  </si>
  <si>
    <t>李蒙</t>
  </si>
  <si>
    <t>石家庄市赞皇县南邢郭镇陈村东风路1号</t>
  </si>
  <si>
    <t>石家庄市赞皇县南邢郭镇南马村卫生室</t>
  </si>
  <si>
    <t>赵向辉</t>
  </si>
  <si>
    <t>石家庄市赞皇县南邢郭镇南马村村南三巷四号</t>
  </si>
  <si>
    <t>石家庄市赞皇县南邢郭镇北马村卫生室</t>
  </si>
  <si>
    <t>曹爱辉</t>
  </si>
  <si>
    <t>石家庄市赞皇县南邢郭镇北马村大街口东行100米路南</t>
  </si>
  <si>
    <t>石家庄市赞皇县南邢郭镇陈家庄村卫生室</t>
  </si>
  <si>
    <t>冯涛</t>
  </si>
  <si>
    <t>石家庄市赞皇县南邢郭镇陈家庄村陈家庄小学西邻</t>
  </si>
  <si>
    <t>石家庄市赞皇县南邢郭镇东王俄村卫生室</t>
  </si>
  <si>
    <t>张瑞兰</t>
  </si>
  <si>
    <t>石家庄市赞皇县南邢郭镇东王俄村胜利路安康巷3号</t>
  </si>
  <si>
    <t>石家庄市赞皇县南邢郭镇西王俄村卫生室</t>
  </si>
  <si>
    <t>张赐福</t>
  </si>
  <si>
    <t>石家庄市赞皇县南邢郭镇西王俄村致富路3号</t>
  </si>
  <si>
    <t>石家庄市赞皇县南邢郭镇东郭家庄村卫生室</t>
  </si>
  <si>
    <t>郭英杰</t>
  </si>
  <si>
    <t>石家庄市赞皇县南邢郭镇东郭家庄村小学西行100米路北</t>
  </si>
  <si>
    <t>石家庄市赞皇县南邢郭镇王家洞村卫生室</t>
  </si>
  <si>
    <t>石家庄市赞皇县南邢郭镇王家洞村旧办公室</t>
  </si>
  <si>
    <t>石家庄市赞皇县南邢郭镇水洼村卫生室</t>
  </si>
  <si>
    <t>王民杰</t>
  </si>
  <si>
    <t>石家庄市赞皇县南邢郭镇水洼村庆丰路34号</t>
  </si>
  <si>
    <t>石家庄市赞皇县南邢郭镇白家窑村卫生室</t>
  </si>
  <si>
    <t>白新朝</t>
  </si>
  <si>
    <t>石家庄市赞皇县南邢郭镇白家窑村南北大街路西</t>
  </si>
  <si>
    <t>石家庄市赞皇县南邢郭镇东风村卫生室</t>
  </si>
  <si>
    <t>陈爱霞</t>
  </si>
  <si>
    <t>石家庄市赞皇县南邢郭镇东风村南路4号</t>
  </si>
  <si>
    <t>石家庄市赞皇县土门中心卫生院</t>
  </si>
  <si>
    <t>土门乡</t>
  </si>
  <si>
    <t>石家庄市赞皇县土门乡野草湾中兴路73号</t>
  </si>
  <si>
    <t>石家庄市赞皇县土门乡土门村卫生室</t>
  </si>
  <si>
    <t>张艳荣</t>
  </si>
  <si>
    <t>石家庄市赞皇县土门乡土门村土门大街22号</t>
  </si>
  <si>
    <t>石家庄市赞皇县土门乡千根村卫生室</t>
  </si>
  <si>
    <t>郝凯辉</t>
  </si>
  <si>
    <t>石家庄市赞皇县土门乡千根三道街3号</t>
  </si>
  <si>
    <t>石家庄市赞皇县土门乡龙堂院村卫生室</t>
  </si>
  <si>
    <t>李娜</t>
  </si>
  <si>
    <t>石家庄市赞皇县土门乡龙堂院村南寨小学门口</t>
  </si>
  <si>
    <t>石家庄市赞皇县土门乡寺峪村卫生室</t>
  </si>
  <si>
    <t>王素平</t>
  </si>
  <si>
    <t>石家庄市赞皇县土门乡寺峪村新开大街3号</t>
  </si>
  <si>
    <t>石家庄市赞皇县土门乡鲍家滩村卫生室</t>
  </si>
  <si>
    <t>杨耀光</t>
  </si>
  <si>
    <t>石家庄市赞皇县土门乡鲍家滩村中央大街3号</t>
  </si>
  <si>
    <t>石家庄市赞皇县土门乡野草湾村卫生室</t>
  </si>
  <si>
    <t>李建军</t>
  </si>
  <si>
    <t>石家庄市赞皇县土门乡野草湾中兴路93号</t>
  </si>
  <si>
    <t>石家庄市赞皇县土门乡湾子村卫生室</t>
  </si>
  <si>
    <t>耿占云</t>
  </si>
  <si>
    <t>石家庄市赞皇县土门乡湾子村幸福路23号</t>
  </si>
  <si>
    <t>石家庄市赞皇县土门乡北张家庄村卫生室</t>
  </si>
  <si>
    <t>商战士</t>
  </si>
  <si>
    <t>石家庄市赞皇县土门乡北张家庄村张兴路</t>
  </si>
  <si>
    <t>石家庄市赞皇县土门乡刘家庄村卫生室</t>
  </si>
  <si>
    <t>石家庄市赞皇县土门乡刘家庄村通福街</t>
  </si>
  <si>
    <t>石家庄市赞皇县土门乡郝付庄村卫生室</t>
  </si>
  <si>
    <t>刘俊谦</t>
  </si>
  <si>
    <t>石家庄市赞皇县土门乡郝付庄村富发街</t>
  </si>
  <si>
    <t>石家庄市赞皇县土门乡南水峪村卫生室</t>
  </si>
  <si>
    <t>崔飞杰</t>
  </si>
  <si>
    <t>石家庄市赞皇县土门乡南水峪村阳坡2号</t>
  </si>
  <si>
    <t>石家庄市赞皇县土门乡大桥庄村卫生室</t>
  </si>
  <si>
    <t>石家庄市赞皇县土门乡大桥庄村中阳大街2号</t>
  </si>
  <si>
    <t>石家庄市赞皇县土门乡黄连沟村卫生室</t>
  </si>
  <si>
    <t>石家庄市赞皇县土门乡黄连沟南新路两委大院</t>
  </si>
  <si>
    <t>石家庄市赞皇县土门乡秦家庄村卫生室</t>
  </si>
  <si>
    <t>范佳欣</t>
  </si>
  <si>
    <t>石家庄市赞皇县土门乡秦家庄文化大院1号</t>
  </si>
  <si>
    <t>石家庄市赞皇县土门乡高家庄村卫生室</t>
  </si>
  <si>
    <t>刘哲</t>
  </si>
  <si>
    <t>石家庄市赞皇县土门乡高家庄新开大街1号</t>
  </si>
  <si>
    <t>石家庄市赞皇县土门乡马家庄村卫生室</t>
  </si>
  <si>
    <t>郝拴良</t>
  </si>
  <si>
    <t>石家庄市赞皇县土门乡马家庄富强路10号</t>
  </si>
  <si>
    <t>石家庄市赞皇县土门乡郝家庄村卫生室</t>
  </si>
  <si>
    <t>石家庄市赞皇县土门乡郝家庄村正东路路南</t>
  </si>
  <si>
    <t>石家庄市赞皇县西龙门镇卫生院</t>
  </si>
  <si>
    <t>贾绍平</t>
  </si>
  <si>
    <t>西龙门镇</t>
  </si>
  <si>
    <t>石家庄市赞皇县西龙门镇东江洞村安康路34号</t>
  </si>
  <si>
    <t>石家庄市赞皇县西龙门镇竹山村卫生室</t>
  </si>
  <si>
    <t>王俊良</t>
  </si>
  <si>
    <t>石家庄市赞皇县西龙门镇竹山村沿河路1号</t>
  </si>
  <si>
    <t>石家庄市赞皇县西龙门镇白鹿村卫生室</t>
  </si>
  <si>
    <t>姜英杰</t>
  </si>
  <si>
    <t>石家庄市赞皇县西龙门镇白鹿村委会院内传统路1号</t>
  </si>
  <si>
    <t>石家庄市赞皇县西龙门镇梅家庄村卫生室</t>
  </si>
  <si>
    <t>范曲华</t>
  </si>
  <si>
    <t>石家庄市赞皇县西龙门镇梅家庄村东台街3号</t>
  </si>
  <si>
    <t>石家庄市赞皇县西龙门镇布谷庄村卫生室</t>
  </si>
  <si>
    <t>张泽</t>
  </si>
  <si>
    <t>石家庄市赞皇县西龙门镇布谷庄村戏楼街1号</t>
  </si>
  <si>
    <t>石家庄市赞皇县西龙门镇西江洞村卫生室</t>
  </si>
  <si>
    <t>武玉霞</t>
  </si>
  <si>
    <t>石家庄市赞皇县西龙门镇西江洞村迎宾离1号</t>
  </si>
  <si>
    <t>石家庄市赞皇县西龙门镇西龙门村卫生室</t>
  </si>
  <si>
    <t>张向龙</t>
  </si>
  <si>
    <t>石家庄市赞皇县西龙门镇西龙门村福东一路7号</t>
  </si>
  <si>
    <t>石家庄市赞皇县西龙门镇东龙门村卫生室</t>
  </si>
  <si>
    <t>臧凯强</t>
  </si>
  <si>
    <t>石家庄市赞皇县西龙门镇东龙门村康宁路38号</t>
  </si>
  <si>
    <t>石家庄市赞皇县西龙门镇榆底村卫生室</t>
  </si>
  <si>
    <t>孙晓园</t>
  </si>
  <si>
    <t>石家庄市赞皇县西龙门镇榆底村阳光西路5号</t>
  </si>
  <si>
    <t>石家庄市赞皇县西龙门镇东坛山村卫生室</t>
  </si>
  <si>
    <t>张胜朝</t>
  </si>
  <si>
    <t>石家庄市赞皇县西龙门镇东坛山村自强路1号</t>
  </si>
  <si>
    <t>石家庄市赞皇县西龙门镇西坛山村卫生室</t>
  </si>
  <si>
    <t>胡召娜</t>
  </si>
  <si>
    <t>石家庄市赞皇县西龙门镇西坛山村太平东路6号</t>
  </si>
  <si>
    <t>石家庄市赞皇县西龙门镇白璧村卫生室</t>
  </si>
  <si>
    <t>范建军</t>
  </si>
  <si>
    <t>石家庄市赞皇县西龙门镇白璧村政通西路1号</t>
  </si>
  <si>
    <t>石家庄市赞皇县西龙门镇南徐乐村卫生室</t>
  </si>
  <si>
    <t>刘建良</t>
  </si>
  <si>
    <t>石家庄市赞皇县西龙门镇南徐乐村美好路9号</t>
  </si>
  <si>
    <t>石家庄市赞皇县西龙门镇尹家庄村卫生室</t>
  </si>
  <si>
    <t>尹育英</t>
  </si>
  <si>
    <t>石家庄市赞皇县西龙门镇尹家庄村旧村后路21号</t>
  </si>
  <si>
    <t>石家庄市赞皇县西阳泽镇卫生院</t>
  </si>
  <si>
    <t>石海滨</t>
  </si>
  <si>
    <t>西阳泽镇</t>
  </si>
  <si>
    <t>石家庄市赞皇县西阳泽镇西阳泽村南环路98号</t>
  </si>
  <si>
    <t>石家庄市赞皇县西阳泽镇西阳泽村卫生室</t>
  </si>
  <si>
    <t>赵志阳</t>
  </si>
  <si>
    <t>石家庄市赞皇县西阳泽镇西阳泽村东大街48号</t>
  </si>
  <si>
    <t>石家庄市赞皇县西阳泽镇东阳泽村卫生室</t>
  </si>
  <si>
    <t>张彦涛</t>
  </si>
  <si>
    <t>石家庄市赞皇县西阳泽镇东阳泽村京泽街3号</t>
  </si>
  <si>
    <t>石家庄市赞皇县西阳泽镇石碑村卫生室</t>
  </si>
  <si>
    <t>吕彩会</t>
  </si>
  <si>
    <t>石家庄市赞皇县西阳泽镇石碑村前街8号</t>
  </si>
  <si>
    <t>石家庄市赞皇县西阳泽镇南平旺村卫生室</t>
  </si>
  <si>
    <t>杨贵爱</t>
  </si>
  <si>
    <t>石家庄市赞皇县西阳泽镇南平旺村恒康路46号</t>
  </si>
  <si>
    <t>石家庄市赞皇县西阳泽镇北平旺村卫生室</t>
  </si>
  <si>
    <t>肖东民</t>
  </si>
  <si>
    <t>石家庄市赞皇县西阳泽镇北平旺村赞旺街6号</t>
  </si>
  <si>
    <t>石家庄市赞皇县西阳泽镇位昌村卫生室</t>
  </si>
  <si>
    <t>田海军</t>
  </si>
  <si>
    <t>石家庄市赞皇县西阳泽镇位昌村西路0号</t>
  </si>
  <si>
    <t>石家庄市赞皇县西阳泽镇南赵峪村卫生室</t>
  </si>
  <si>
    <t>张亮</t>
  </si>
  <si>
    <t>石家庄市赞皇县西阳泽镇南赵峪村学校街13号</t>
  </si>
  <si>
    <t>石家庄市赞皇县西阳泽镇北赵峪村卫生室</t>
  </si>
  <si>
    <t>于素瑕</t>
  </si>
  <si>
    <t>石家庄市赞皇县西阳泽镇北赵峪村西大街14号</t>
  </si>
  <si>
    <t>石家庄市赞皇县西阳泽镇尹庄村卫生室</t>
  </si>
  <si>
    <t>孙增录</t>
  </si>
  <si>
    <t>石家庄市赞皇县西阳泽镇尹庄村凤凰南路88号</t>
  </si>
  <si>
    <t>石家庄市赞皇县西阳泽镇大河道村卫生室</t>
  </si>
  <si>
    <t>范瑞志</t>
  </si>
  <si>
    <t>石家庄市赞皇县西阳泽镇大河道村向阳街1号</t>
  </si>
  <si>
    <t>石家庄市赞皇县西阳泽镇任家洞村卫生室</t>
  </si>
  <si>
    <t>胡彦敏</t>
  </si>
  <si>
    <t>石家庄市赞皇县西阳泽镇任家洞村文明街86号</t>
  </si>
  <si>
    <t>石家庄市赞皇县西阳泽镇柳子沟村卫生室</t>
  </si>
  <si>
    <t>吕瑞芳</t>
  </si>
  <si>
    <t>石家庄市赞皇县西阳泽镇柳子沟村尚家吕7号</t>
  </si>
  <si>
    <t>石家庄市赞皇县西阳泽镇武昌村卫生室</t>
  </si>
  <si>
    <t>张宏生</t>
  </si>
  <si>
    <t>石家庄市赞皇县西阳泽镇武昌村幸5胡同8号</t>
  </si>
  <si>
    <t>石家庄市赞皇县西阳泽镇吕庄村卫生室</t>
  </si>
  <si>
    <t>胡春燕</t>
  </si>
  <si>
    <t>石家庄市赞皇县西阳泽镇吕庄村学前三路3号</t>
  </si>
  <si>
    <t>石家庄市赞皇县西阳泽镇严华寺村卫生室</t>
  </si>
  <si>
    <t>张彦强</t>
  </si>
  <si>
    <t>石家庄市赞皇县西阳泽镇严华寺村信用中路31号</t>
  </si>
  <si>
    <t>石家庄市赞皇县西阳泽镇孟家庄村卫生室</t>
  </si>
  <si>
    <t>梁玉顺</t>
  </si>
  <si>
    <t>石家庄市赞皇县西阳泽镇孟家庄村广场路0号</t>
  </si>
  <si>
    <t>石家庄市赞皇县西阳泽镇西郭家庄村卫生室</t>
  </si>
  <si>
    <t>范海民</t>
  </si>
  <si>
    <t>石家庄市赞皇县西阳泽镇西郭家庄村富民街0号</t>
  </si>
  <si>
    <t>石家庄市赞皇县西阳泽镇陡岭村卫生室</t>
  </si>
  <si>
    <t>魏建光</t>
  </si>
  <si>
    <t>石家庄市赞皇县西阳泽镇陡岭村朝阳路26号</t>
  </si>
  <si>
    <t>石家庄市赞皇县西阳泽镇梁家湾村卫生室</t>
  </si>
  <si>
    <t>周丽丽</t>
  </si>
  <si>
    <t>石家庄市赞皇县西阳泽镇梁家湾村兴业街4号</t>
  </si>
  <si>
    <t>石家庄市赞皇县西阳泽镇牛山沟村卫生室</t>
  </si>
  <si>
    <t>吕向阳</t>
  </si>
  <si>
    <t>石家庄市赞皇县西阳泽镇牛山沟村太行路与东岗路交叉口</t>
  </si>
  <si>
    <t>石家庄市赞皇县西阳泽镇营儿村卫生室</t>
  </si>
  <si>
    <t>张龙飞</t>
  </si>
  <si>
    <t>石家庄市赞皇县西阳泽镇营儿村致富街7号</t>
  </si>
  <si>
    <t>石家庄市赞皇县院头中心卫生院</t>
  </si>
  <si>
    <t>程春苗</t>
  </si>
  <si>
    <t>院头镇</t>
  </si>
  <si>
    <t>石家庄市赞皇县院头镇院头村村北</t>
  </si>
  <si>
    <t>石家庄市赞皇县院头镇河东村卫生室</t>
  </si>
  <si>
    <t>霍东芹</t>
  </si>
  <si>
    <t>石家庄市赞皇县院头镇河东村育才街100号</t>
  </si>
  <si>
    <t>石家庄市赞皇县院头镇杜家沟村卫生室</t>
  </si>
  <si>
    <t>郭俊燕</t>
  </si>
  <si>
    <t>石家庄市赞皇县院头镇杜家沟村富强一路12号</t>
  </si>
  <si>
    <t>石家庄市赞皇县院头镇花园村卫生室</t>
  </si>
  <si>
    <t>蔡玉良</t>
  </si>
  <si>
    <t>石家庄市赞皇县院头镇花园下花园村11号</t>
  </si>
  <si>
    <t>石家庄市赞皇县院头镇上麻村卫生室</t>
  </si>
  <si>
    <t>于国中</t>
  </si>
  <si>
    <t>石家庄市赞皇县院头镇上麻村振兴路21号</t>
  </si>
  <si>
    <t>石家庄市赞皇县院头镇肖家庄村卫生室</t>
  </si>
  <si>
    <t>石家庄市赞皇县院头镇肖家庄村庙西路9号</t>
  </si>
  <si>
    <t>石家庄市赞皇县院头镇院头村卫生室</t>
  </si>
  <si>
    <t>安业辉</t>
  </si>
  <si>
    <t>石家庄市赞皇县院头镇院头村商品路159号</t>
  </si>
  <si>
    <t>石家庄市赞皇县院头镇西会村卫生室</t>
  </si>
  <si>
    <t>郝会芳</t>
  </si>
  <si>
    <t>石家庄市赞皇县院头镇西会村富强街小广场2号</t>
  </si>
  <si>
    <t>石家庄市赞皇县院头镇口头村卫生室</t>
  </si>
  <si>
    <t>安晓恒</t>
  </si>
  <si>
    <t>石家庄市赞皇县院头镇口头村长安街9号</t>
  </si>
  <si>
    <t>石家庄市赞皇县院头镇南峪村卫生室</t>
  </si>
  <si>
    <t>王粉玲</t>
  </si>
  <si>
    <t>石家庄市赞皇县院头镇南峪村健康街15号</t>
  </si>
  <si>
    <t>石家庄市赞皇县院头镇曹家庄村卫生室</t>
  </si>
  <si>
    <t>赵永利</t>
  </si>
  <si>
    <t>石家庄市赞皇县院头镇曹家庄村西庄健康大街1号</t>
  </si>
  <si>
    <t>石家庄市赞皇县院头镇赵家庄村卫生室</t>
  </si>
  <si>
    <t>赵欢欢</t>
  </si>
  <si>
    <t>石家庄市赞皇县院头镇赵家庄村育才路大队办公处</t>
  </si>
  <si>
    <t>石家庄市赞皇县院头镇河庄村卫生室</t>
  </si>
  <si>
    <t>武树辉</t>
  </si>
  <si>
    <t>石家庄市赞皇县院头镇河庄村振兴路3号</t>
  </si>
  <si>
    <t>石家庄市赞皇县院头镇吴家庙村卫生室</t>
  </si>
  <si>
    <t>王进玉</t>
  </si>
  <si>
    <t>石家庄市赞皇县院头镇吴家庙村中心路</t>
  </si>
  <si>
    <t>石家庄市赞皇县院头镇贾沟村卫生室</t>
  </si>
  <si>
    <t>石家庄市赞皇县院头镇贾沟村西园街04号</t>
  </si>
  <si>
    <t>石家庄市赞皇县院头镇石路村卫生室</t>
  </si>
  <si>
    <t>王敏杰</t>
  </si>
  <si>
    <t>石家庄市赞皇县院头镇石路村下石路95号</t>
  </si>
  <si>
    <t>石家庄市赞皇县院头镇叩家庵村卫生室</t>
  </si>
  <si>
    <t>陈庆丰</t>
  </si>
  <si>
    <t>石家庄市赞皇县院头镇叩家庵村幸福路二巷8号</t>
  </si>
  <si>
    <t>石家庄市赞皇县院头镇花木村卫生室</t>
  </si>
  <si>
    <t>石家庄市赞皇县院头镇花木村平安路22号</t>
  </si>
  <si>
    <t>石家庄市赞皇县院头镇老师会村卫生室</t>
  </si>
  <si>
    <t>石家庄市赞皇县院头镇老师会村北坡7号</t>
  </si>
  <si>
    <t>石家庄市赞皇县院头镇北花园村卫生室</t>
  </si>
  <si>
    <t>石家庄市赞皇县院头镇北花园村汇果街15号</t>
  </si>
  <si>
    <t>石家庄市赞皇县院头镇大家峪村卫生室</t>
  </si>
  <si>
    <t>王慧轻</t>
  </si>
  <si>
    <t>石家庄市赞皇县院头镇大家峪村东庄10号</t>
  </si>
  <si>
    <t>石家庄市赞皇县院头镇瓦窑村卫生室</t>
  </si>
  <si>
    <t>池瑞霞</t>
  </si>
  <si>
    <t>石家庄市赞皇县院头镇瓦窑村中瓦窑东路2号</t>
  </si>
  <si>
    <t>石家庄市赞皇县院头镇胡家庵村卫生室</t>
  </si>
  <si>
    <t>石家庄市赞皇县院头镇胡家庵村胡家庵路32号</t>
  </si>
  <si>
    <t>石家庄市赞皇县院头镇下麻村卫生室</t>
  </si>
  <si>
    <t>曹子瑞</t>
  </si>
  <si>
    <t>石家庄市赞皇县院头镇下麻村平安路2号</t>
  </si>
  <si>
    <t>石家庄市赞皇县院头镇桃帮村卫生室</t>
  </si>
  <si>
    <t>石家庄市赞皇县院头镇桃帮村向阳路17号</t>
  </si>
  <si>
    <t>石家庄市赞皇县院头镇齐家庄村卫生室</t>
  </si>
  <si>
    <t>谷彦芳</t>
  </si>
  <si>
    <t>石家庄市赞皇县院头镇齐家庄村西庄路一巷3号</t>
  </si>
  <si>
    <t>石家庄市赞皇县院头镇申峪村卫生室</t>
  </si>
  <si>
    <t>张力申</t>
  </si>
  <si>
    <t>石家庄市赞皇县院头镇申峪村致富路3号</t>
  </si>
  <si>
    <t>石家庄市赞皇县院头镇小石门村卫生室</t>
  </si>
  <si>
    <t>石家庄市赞皇县院头镇小石门村河南路11号</t>
  </si>
  <si>
    <t>石家庄市赞皇县院头镇大石门村卫生室</t>
  </si>
  <si>
    <t>石家庄市赞皇县院头镇大石门村程家庄写生基地院内</t>
  </si>
  <si>
    <t>石家庄市赞皇县黄北坪中心卫生院</t>
  </si>
  <si>
    <t>周立彬</t>
  </si>
  <si>
    <t>黄北坪乡</t>
  </si>
  <si>
    <t>石家庄市赞皇县黄北坪乡黄北坪村村南</t>
  </si>
  <si>
    <t>石家庄市赞皇县黄北坪乡黄北坪村卫生室</t>
  </si>
  <si>
    <t>谷永生</t>
  </si>
  <si>
    <t>13833474702</t>
  </si>
  <si>
    <t>石家庄市赞皇县黄北坪乡黄北坪村村东</t>
  </si>
  <si>
    <t>石家庄市赞皇县黄北坪乡南张家庄村卫生室</t>
  </si>
  <si>
    <t>魏彦粉</t>
  </si>
  <si>
    <t>石家庄市赞皇县黄北坪乡南张家庄村东南</t>
  </si>
  <si>
    <t>石家庄市赞皇县黄北坪乡西石家庄村卫生室</t>
  </si>
  <si>
    <t>张丽宾</t>
  </si>
  <si>
    <t>13784411289</t>
  </si>
  <si>
    <t>石家庄市赞皇县黄北坪乡西石家庄村村中</t>
  </si>
  <si>
    <t>石家庄市赞皇县黄北坪乡了丝坡村卫生室</t>
  </si>
  <si>
    <t>王素国</t>
  </si>
  <si>
    <t>石家庄市赞皇县黄北坪乡了丝坡村南</t>
  </si>
  <si>
    <t>石家庄市赞皇县黄北坪乡南掌村卫生室</t>
  </si>
  <si>
    <t>13473970247</t>
  </si>
  <si>
    <t>石家庄市赞皇县黄北坪乡南掌村村中</t>
  </si>
  <si>
    <t>石家庄市赞皇县黄北坪乡石咀头村卫生室</t>
  </si>
  <si>
    <t>焦翠</t>
  </si>
  <si>
    <t>石家庄市赞皇县黄北坪乡石咀头村村东</t>
  </si>
  <si>
    <t>石家庄市赞皇县黄北坪乡川房村卫生室</t>
  </si>
  <si>
    <t>马仁贵</t>
  </si>
  <si>
    <t>13383011005</t>
  </si>
  <si>
    <t>石家庄市赞皇县黄北坪乡川房村村东</t>
  </si>
  <si>
    <t>石家庄市赞皇县黄北坪乡枣林村卫生室</t>
  </si>
  <si>
    <t>丁国义</t>
  </si>
  <si>
    <t>13932144379</t>
  </si>
  <si>
    <t>石家庄市赞皇县黄北坪乡枣林村村西</t>
  </si>
  <si>
    <t>石家庄市赞皇县黄北坪乡下段村卫生室</t>
  </si>
  <si>
    <t>15931132430</t>
  </si>
  <si>
    <t>石家庄市赞皇县黄北坪乡下段村村南</t>
  </si>
  <si>
    <t>石家庄市赞皇县黄北坪乡上桃坡村卫生室</t>
  </si>
  <si>
    <t>15931135618</t>
  </si>
  <si>
    <t>石家庄市赞皇县黄北坪乡上桃坡村村西</t>
  </si>
  <si>
    <t>石家庄市赞皇县黄北坪乡下桃坡村卫生室</t>
  </si>
  <si>
    <t>辛振花</t>
  </si>
  <si>
    <t>15132106708</t>
  </si>
  <si>
    <t>石家庄市赞皇县黄北坪乡下桃坡村村东</t>
  </si>
  <si>
    <t>石家庄市赞皇县黄北坪乡中马峪村卫生室</t>
  </si>
  <si>
    <t>张建广</t>
  </si>
  <si>
    <t>13463853957</t>
  </si>
  <si>
    <t>石家庄市赞皇县黄北坪乡中马峪村村中</t>
  </si>
  <si>
    <t>石家庄市赞皇县黄北坪乡下马峪村卫生室</t>
  </si>
  <si>
    <t>史德义</t>
  </si>
  <si>
    <t>石家庄市赞皇县黄北坪乡下马峪村村北</t>
  </si>
  <si>
    <t>石家庄市赞皇县黄北坪乡西马峪村卫生室</t>
  </si>
  <si>
    <t>王瑞其</t>
  </si>
  <si>
    <t>石家庄市赞皇县黄北坪乡西马峪村村东</t>
  </si>
  <si>
    <t>石家庄市赞皇县黄北坪乡长沙村卫生室</t>
  </si>
  <si>
    <t>石家庄市赞皇县黄北坪乡长沙村村西</t>
  </si>
  <si>
    <t>石家庄市赞皇县黄北坪乡玉皇庙村卫生室</t>
  </si>
  <si>
    <t>石家庄市赞皇县黄北坪乡玉皇庙村村东</t>
  </si>
  <si>
    <t>石家庄市赞皇县黄北坪乡西白草坪村卫生室</t>
  </si>
  <si>
    <t>石家庄市赞皇县黄北坪乡西白草坪村村中</t>
  </si>
  <si>
    <t>石家庄市赞皇县黄北坪乡上段村卫生室</t>
  </si>
  <si>
    <t>石家庄市赞皇县黄北坪乡上段村村中</t>
  </si>
  <si>
    <t>石家庄市赞皇县黄北坪乡上马峪村卫生室</t>
  </si>
  <si>
    <t>石家庄市赞皇县黄北坪乡上马峪村村西</t>
  </si>
  <si>
    <t>石家庄市赞皇县黄北坪乡东沟村卫生室</t>
  </si>
  <si>
    <t>关海民</t>
  </si>
  <si>
    <t>石家庄市赞皇县黄北坪乡东沟村村东</t>
  </si>
  <si>
    <t>石家庄市赞皇县黄北坪乡宋家庄村卫生室</t>
  </si>
  <si>
    <t>石家庄市赞皇县黄北坪乡宋家庄村村南</t>
  </si>
  <si>
    <t>石家庄市赞皇县黄北坪乡王家庄村卫生室</t>
  </si>
  <si>
    <t>石家庄市赞皇县黄北坪乡王家庄村村东</t>
  </si>
  <si>
    <t>石家庄市赞皇县黄北坪乡安家庄村卫生室</t>
  </si>
  <si>
    <t>石家庄市赞皇县黄北坪乡安家庄村村中</t>
  </si>
  <si>
    <t>石家庄市赞皇县黄北坪乡槐疙瘩村卫生室</t>
  </si>
  <si>
    <t>石家庄市赞皇县黄北坪乡槐疙瘩村村东</t>
  </si>
  <si>
    <t>石家庄市赞皇县黄北坪乡秦林村卫生室</t>
  </si>
  <si>
    <t>石家庄市赞皇县黄北坪乡秦林村村中</t>
  </si>
  <si>
    <t>石家庄市赞皇县黄北坪乡松会村卫生室</t>
  </si>
  <si>
    <t>石家庄市赞皇县黄北坪乡松会村村北</t>
  </si>
  <si>
    <t>石家庄市赞皇县黄北坪乡东马峪村卫生室</t>
  </si>
  <si>
    <t>石家庄市赞皇县黄北坪乡东马峪村村中</t>
  </si>
  <si>
    <t>石家庄市赞皇县嶂石岩中心卫生院</t>
  </si>
  <si>
    <t>王海明</t>
  </si>
  <si>
    <t>嶂石岩镇</t>
  </si>
  <si>
    <t>石家庄市赞皇县嶂石岩镇虎寨口村瓦房台育才街66号</t>
  </si>
  <si>
    <t>石家庄市赞皇县嶂石岩镇王家坪村卫生室</t>
  </si>
  <si>
    <t>张更谦</t>
  </si>
  <si>
    <t>石家庄市赞皇县嶂石岩镇王家坪村广场街东侧</t>
  </si>
  <si>
    <t>石家庄市赞皇县嶂石岩镇虎寨口村卫生室</t>
  </si>
  <si>
    <t>赵少辉</t>
  </si>
  <si>
    <t>石家庄市赞皇县嶂石岩镇虎寨口村富民路16号</t>
  </si>
  <si>
    <t>石家庄市赞皇县嶂石岩镇三六沟村卫生室</t>
  </si>
  <si>
    <t>胡竹芹</t>
  </si>
  <si>
    <t>石家庄市赞皇县嶂石岩镇三六沟村平安路2号</t>
  </si>
  <si>
    <t>石家庄市赞皇县嶂石岩镇野湖泉村卫生室</t>
  </si>
  <si>
    <t>石家庄市赞皇县嶂石岩镇野湖泉村村委会南侧</t>
  </si>
  <si>
    <t>石家庄市赞皇县嶂石岩镇下大凡村卫生室</t>
  </si>
  <si>
    <t>谷泽鑫</t>
  </si>
  <si>
    <t>石家庄市赞皇县嶂石岩镇下大凡村旧村委会旁边</t>
  </si>
  <si>
    <t>石家庄市赞皇县嶂石岩镇上大凡村卫生室</t>
  </si>
  <si>
    <t>石家庄市赞皇县嶂石岩镇上大凡村南北大街23号</t>
  </si>
  <si>
    <t>石家庄市赞皇县嶂石岩镇苏家台村卫生室</t>
  </si>
  <si>
    <t>石家庄市赞皇县嶂石岩镇苏家台村丽景街23号</t>
  </si>
  <si>
    <t>石家庄市赞皇县嶂石岩镇软枣会村卫生室</t>
  </si>
  <si>
    <t>石家庄市赞皇县嶂石岩镇软枣会村村口桥头北侧</t>
  </si>
  <si>
    <t>石家庄市赞皇县嶂石岩镇嶂石岩村卫生室</t>
  </si>
  <si>
    <t>李彦会</t>
  </si>
  <si>
    <t>石家庄市赞皇县嶂石岩镇嶂石岩村嶂石岩大道60号</t>
  </si>
  <si>
    <t>石家庄市赞皇县许亭中心卫生院</t>
  </si>
  <si>
    <t>杜国安</t>
  </si>
  <si>
    <t>许亭镇</t>
  </si>
  <si>
    <t>石家庄市赞皇县许亭镇许亭村文曲路26号</t>
  </si>
  <si>
    <t>石家庄市赞皇县许亭镇许亭村卫生室</t>
  </si>
  <si>
    <t>杜雪英</t>
  </si>
  <si>
    <t>石家庄市赞皇县许亭镇许亭村文化路2号</t>
  </si>
  <si>
    <t>石家庄市赞皇县许亭镇军营村卫生室</t>
  </si>
  <si>
    <t>石家庄市赞皇县许亭镇军营村光明路19号</t>
  </si>
  <si>
    <t>石家庄市赞皇县许亭镇岭根底村卫生室</t>
  </si>
  <si>
    <t>石家庄市赞皇县许亭镇岭根底村村委会办公室北邻</t>
  </si>
  <si>
    <t>石家庄市赞皇县许亭镇倒马村卫生室</t>
  </si>
  <si>
    <t>于珍峰</t>
  </si>
  <si>
    <t>石家庄市赞皇县许亭镇倒马村学府路9号</t>
  </si>
  <si>
    <t>石家庄市赞皇县许亭镇西陈家庄村卫生室</t>
  </si>
  <si>
    <t>韩彦锋</t>
  </si>
  <si>
    <t>石家庄市赞皇县许亭镇西陈家庄村和平路8号</t>
  </si>
  <si>
    <t>石家庄市赞皇县许亭镇三阵村卫生室</t>
  </si>
  <si>
    <t>石家庄市赞皇县许亭镇三阵村路北25巷1号</t>
  </si>
  <si>
    <t>石家庄市赞皇县许亭镇尖山村卫生室</t>
  </si>
  <si>
    <t>刘兴芬</t>
  </si>
  <si>
    <t>石家庄市赞皇县许亭镇尖山村村委会办公室院内</t>
  </si>
  <si>
    <t>石家庄市赞皇县许亭镇白城口村卫生室</t>
  </si>
  <si>
    <t>石家庄市赞皇县许亭镇白城口村平安路15号东邻</t>
  </si>
  <si>
    <t>石家庄市赞皇县许亭镇黑石村卫生室</t>
  </si>
  <si>
    <t>冯立爱</t>
  </si>
  <si>
    <t>石家庄市赞皇县许亭镇黑石村幸福大街9号</t>
  </si>
  <si>
    <t>石家庄市赞皇县许亭镇北水峪村卫生室</t>
  </si>
  <si>
    <t>张茜</t>
  </si>
  <si>
    <t>石家庄市赞皇县许亭镇北水峪村河中西路58号</t>
  </si>
  <si>
    <t>石家庄市赞皇县许亭镇四道岩村卫生室</t>
  </si>
  <si>
    <t>商红波</t>
  </si>
  <si>
    <t>石家庄市赞皇县许亭镇四道岩村胜利二路1号</t>
  </si>
  <si>
    <t>石家庄市赞皇县许亭镇朝阳村卫生室</t>
  </si>
  <si>
    <t>吕翠芳</t>
  </si>
  <si>
    <t>石家庄市赞皇县许亭镇朝阳村先锋路11号</t>
  </si>
  <si>
    <t>石家庄市赞皇县许亭镇都户村卫生室</t>
  </si>
  <si>
    <t>李进敏</t>
  </si>
  <si>
    <t>石家庄市赞皇县许亭镇都户村文化路10号</t>
  </si>
  <si>
    <t>石家庄市赞皇县许亭镇田村村卫生室</t>
  </si>
  <si>
    <t>商向海</t>
  </si>
  <si>
    <t>石家庄市赞皇县许亭镇田村村戏楼1号</t>
  </si>
  <si>
    <t>石家庄市赞皇县许亭镇南潘村卫生室</t>
  </si>
  <si>
    <t>陈素莎</t>
  </si>
  <si>
    <t>石家庄市赞皇县许亭镇南潘村文明街3胡同2号</t>
  </si>
  <si>
    <t>石家庄市赞皇县许亭镇北潘村卫生室</t>
  </si>
  <si>
    <t>张素峰</t>
  </si>
  <si>
    <t>石家庄市赞皇县许亭镇北潘村办公室街6号</t>
  </si>
  <si>
    <t>石家庄市赞皇县许亭镇五里庄村卫生室</t>
  </si>
  <si>
    <t>石家庄市赞皇县许亭镇五里庄村平安西路2号北邻</t>
  </si>
  <si>
    <t>石家庄市赞皇县许亭镇孟府村卫生室</t>
  </si>
  <si>
    <t>王绪文</t>
  </si>
  <si>
    <t>石家庄市赞皇县许亭镇孟府村通府大街26号</t>
  </si>
  <si>
    <t>石家庄市赞皇县许亭镇小吕村卫生室</t>
  </si>
  <si>
    <t>王常青</t>
  </si>
  <si>
    <t>石家庄市赞皇县许亭镇小吕村广场路1号</t>
  </si>
  <si>
    <t>石家庄市赞皇县许亭镇黄家沟村卫生室</t>
  </si>
  <si>
    <t>石家庄市赞皇县许亭镇黄家沟村乾隆路16号西邻</t>
  </si>
  <si>
    <t>石家庄市赞皇县许亭镇刘家沟村卫生室</t>
  </si>
  <si>
    <t>韩亚红</t>
  </si>
  <si>
    <t>石家庄市赞皇县许亭镇刘家沟村平安西路1号</t>
  </si>
  <si>
    <t>石家庄市赞皇县许亭镇巡检司村卫生室</t>
  </si>
  <si>
    <t>杨树广</t>
  </si>
  <si>
    <t>石家庄市赞皇县许亭镇巡检司村迎宾路16号</t>
  </si>
  <si>
    <t>石家庄市赞皇县许亭镇李家庄村卫生室</t>
  </si>
  <si>
    <t>石家庄市赞皇县许亭镇李家庄村太行路南13号</t>
  </si>
  <si>
    <t>石家庄市赞皇县许亭镇丁家庄村卫生室</t>
  </si>
  <si>
    <t>范国增</t>
  </si>
  <si>
    <t>石家庄市赞皇县许亭镇丁家庄村民生路6号</t>
  </si>
  <si>
    <t>石家庄市赞皇县许亭镇清泉村卫生室</t>
  </si>
  <si>
    <t>石家庄市赞皇县许亭镇清泉村小康路1号</t>
  </si>
  <si>
    <t>石家庄市赞皇县许亭镇幸福庄村卫生室</t>
  </si>
  <si>
    <t>石家庄市赞皇县许亭镇幸福庄村通府街2号</t>
  </si>
  <si>
    <t>石家庄市赞皇县张楞乡卫生院</t>
  </si>
  <si>
    <t>崔晓凡</t>
  </si>
  <si>
    <t>张楞乡</t>
  </si>
  <si>
    <t>石家庄市赞皇县张楞乡张楞村东100米</t>
  </si>
  <si>
    <t>石家庄市赞皇县张楞乡北洼村卫生室</t>
  </si>
  <si>
    <t>张凡栾</t>
  </si>
  <si>
    <t>石家庄市赞皇县张楞乡北洼村牛儿街2号</t>
  </si>
  <si>
    <t>石家庄市赞皇县张楞乡北王家庄</t>
  </si>
  <si>
    <t>王俊立</t>
  </si>
  <si>
    <t>石家庄市赞皇县张楞乡北王家庄四王寨街6号</t>
  </si>
  <si>
    <t>石家庄市赞皇县张楞乡北延庄卫生室</t>
  </si>
  <si>
    <t>刘凯乐</t>
  </si>
  <si>
    <t>石家庄市赞皇县张楞乡北延庄河东南路门牌28号</t>
  </si>
  <si>
    <t>石家庄市赞皇县张楞乡北竹村卫生室</t>
  </si>
  <si>
    <t>杨晓冬</t>
  </si>
  <si>
    <t>石家庄市赞皇县张楞乡北竹村向阳街2号</t>
  </si>
  <si>
    <t>石家庄市赞皇县张楞乡杜庄村卫生室</t>
  </si>
  <si>
    <t>张慧娇</t>
  </si>
  <si>
    <t>石家庄市赞皇县张楞乡杜庄村太行一路1号</t>
  </si>
  <si>
    <t>石家庄市赞皇县张楞乡葛沟村卫生室</t>
  </si>
  <si>
    <t>卜彦忠</t>
  </si>
  <si>
    <t>石家庄市赞皇县张楞乡葛沟村安平街7</t>
  </si>
  <si>
    <t>石家庄市赞皇县张楞乡南洼村卫生室</t>
  </si>
  <si>
    <t>王笑燕</t>
  </si>
  <si>
    <t>石家庄市赞皇县张楞乡南洼村瓦窑大街27号</t>
  </si>
  <si>
    <t>石家庄市赞皇县张楞乡南延庄卫生室</t>
  </si>
  <si>
    <t>孙绪芳</t>
  </si>
  <si>
    <t>石家庄市赞皇县张楞乡南延庄河西1号</t>
  </si>
  <si>
    <t>石家庄市赞皇县张楞乡南章村卫生室</t>
  </si>
  <si>
    <t>李立中</t>
  </si>
  <si>
    <t>石家庄市赞皇县张楞乡南章村康宁路13号</t>
  </si>
  <si>
    <t>石家庄市赞皇县张楞乡南竹村卫生室</t>
  </si>
  <si>
    <t>杨美荣</t>
  </si>
  <si>
    <t>石家庄市赞皇县张楞乡南竹村环村北路2号</t>
  </si>
  <si>
    <t>石家庄市赞皇县张楞乡泥沟村卫生室</t>
  </si>
  <si>
    <t>王江河</t>
  </si>
  <si>
    <t>石家庄市赞皇县张楞乡泥沟村</t>
  </si>
  <si>
    <t>石家庄市赞皇县张楞乡蒲宏村卫生室</t>
  </si>
  <si>
    <t>胡喜林</t>
  </si>
  <si>
    <t>石家庄市赞皇县张楞乡蒲宏村康宁街34号</t>
  </si>
  <si>
    <t>石家庄市赞皇县张楞乡上徐乐卫生室</t>
  </si>
  <si>
    <t>卜兴媛</t>
  </si>
  <si>
    <t>石家庄市赞皇县张楞乡上徐乐富民路17号</t>
  </si>
  <si>
    <t>石家庄市赞皇县张楞乡西竹村卫生室</t>
  </si>
  <si>
    <t>刘俊彦</t>
  </si>
  <si>
    <t>石家庄市赞皇县张楞乡西竹村健康一胡同6号</t>
  </si>
  <si>
    <t>石家庄市赞皇县张楞乡下徐乐卫生室</t>
  </si>
  <si>
    <t>樊江涛</t>
  </si>
  <si>
    <t>石家庄市赞皇县张楞乡下徐乐北街126号</t>
  </si>
  <si>
    <t>石家庄市赞皇县张楞乡行乐村卫生室</t>
  </si>
  <si>
    <t>石家庄市赞皇县张楞乡行乐村村东100米</t>
  </si>
  <si>
    <t>石家庄市赞皇县张楞乡张楞村卫生室</t>
  </si>
  <si>
    <t>潘合利</t>
  </si>
  <si>
    <t>石家庄市赞皇县张楞乡张楞村礼堂街南北1号</t>
  </si>
  <si>
    <t>石家庄市赞皇县医院</t>
  </si>
  <si>
    <t>焦文彬</t>
  </si>
  <si>
    <t>石家庄市赞皇县槐河东路116号</t>
  </si>
  <si>
    <t>石家庄市赞皇县中医医院</t>
  </si>
  <si>
    <t>秦江红</t>
  </si>
  <si>
    <t>石家庄市赞皇县万坡顶北街2号</t>
  </si>
  <si>
    <t>石家庄市赞皇县妇幼保健计划生育服务中心</t>
  </si>
  <si>
    <t>孙丽茹</t>
  </si>
  <si>
    <t>石家庄市赞皇县坛山东路59号</t>
  </si>
  <si>
    <t>石家庄市赞皇县疾病预防控制中心</t>
  </si>
  <si>
    <t>秦进鹏</t>
  </si>
  <si>
    <t>石家庄市赞皇县坛山东路75号</t>
  </si>
  <si>
    <t>健康教育、预防接种、高血压患者健康管理、2型糖尿病患者健康管理、慢阻肺患者健康管理、严重精神障碍患者管理、肺结核患者健康管理、传染病及突发公共卫生事件报告和处理、卫生计生监督协管</t>
  </si>
  <si>
    <t>藁城区</t>
  </si>
  <si>
    <t>石家庄市藁城区兴安镇兴安中心卫生院</t>
  </si>
  <si>
    <t>董文增</t>
  </si>
  <si>
    <t>兴安镇</t>
  </si>
  <si>
    <t>石家庄市藁城区兴安镇兴安村兴安街71号</t>
  </si>
  <si>
    <t>石家庄市藁城区兴安镇冯村村卫生室</t>
  </si>
  <si>
    <t>米占波</t>
  </si>
  <si>
    <t>石家庄市藁城区兴安镇冯村中华大街</t>
  </si>
  <si>
    <t>居民健康档案管理、健康教育、预防接种、0-6岁儿童健康管理、孕产妇健康管理、老年人健康管理、高血压患者健康管理、2型糖尿病患者健康管理、慢阻肺病患者健康管理、严重精神障碍患者管理、肺结核患者健康管理、中医药健康管理、传染病及突发公共卫生事件报告和处理</t>
  </si>
  <si>
    <t>石家庄市藁城区兴安镇张村北街村卫生室</t>
  </si>
  <si>
    <t>秦志农</t>
  </si>
  <si>
    <t>石家庄市藁城区兴安镇张村北街建设大街058号</t>
  </si>
  <si>
    <t>石家庄市藁城区兴安镇东里村卫生室</t>
  </si>
  <si>
    <t>李永辉</t>
  </si>
  <si>
    <t>石家庄市藁城区兴安镇东里村北顺街</t>
  </si>
  <si>
    <t>石家庄市藁城区兴安镇张村中街村卫生室</t>
  </si>
  <si>
    <t>刘占伟</t>
  </si>
  <si>
    <t>13171586432</t>
  </si>
  <si>
    <t>石家庄市藁城区兴安镇张村中街向阳大街</t>
  </si>
  <si>
    <t>石家庄市藁城区兴安镇贾村村卫生室</t>
  </si>
  <si>
    <t>彭建彬</t>
  </si>
  <si>
    <t>13582816856</t>
  </si>
  <si>
    <t>石家庄市藁城区兴安镇贾村平安路</t>
  </si>
  <si>
    <t>石家庄市藁城区兴安镇兴安村卫生室</t>
  </si>
  <si>
    <t>赵铁柱</t>
  </si>
  <si>
    <t>石家庄市藁城区兴安镇兴安村红旗大街</t>
  </si>
  <si>
    <t>石家庄市藁城区兴安镇冯马村村卫生室</t>
  </si>
  <si>
    <t>彭东会</t>
  </si>
  <si>
    <t>13483116369</t>
  </si>
  <si>
    <t>石家庄市藁城区兴安镇冯马村中华西路001号</t>
  </si>
  <si>
    <t>石家庄市藁城区兴安镇正公村卫生室</t>
  </si>
  <si>
    <t>冯华伟</t>
  </si>
  <si>
    <t>13831120431</t>
  </si>
  <si>
    <t>石家庄市藁城区兴安镇正公村光荣东路025</t>
  </si>
  <si>
    <t>石家庄市藁城区兴安镇武家庄村卫生室</t>
  </si>
  <si>
    <t>郑然</t>
  </si>
  <si>
    <t>石家庄市藁城区兴安镇武家庄村裕民大街001号</t>
  </si>
  <si>
    <t>石家庄市藁城区兴安镇陈村村卫生室</t>
  </si>
  <si>
    <t>何超</t>
  </si>
  <si>
    <t>13930102067</t>
  </si>
  <si>
    <t>石家庄市藁城区兴安镇陈村陈兴1街021号</t>
  </si>
  <si>
    <t>石家庄市藁城区兴安镇留章村卫生室</t>
  </si>
  <si>
    <t>秦素改</t>
  </si>
  <si>
    <t>石家庄市藁城区兴安镇留章村国泰北街</t>
  </si>
  <si>
    <t>石家庄市藁城区兴安镇赵家庄村卫生室</t>
  </si>
  <si>
    <t>韩军华</t>
  </si>
  <si>
    <t>石家庄市藁城区兴安镇赵家庄村平安路</t>
  </si>
  <si>
    <t>石家庄市藁城区兴安镇董家庄村卫生室</t>
  </si>
  <si>
    <t>田浩义</t>
  </si>
  <si>
    <t>13513113177</t>
  </si>
  <si>
    <t>石家庄市藁城区兴安镇董家庄村繁荣东路025号</t>
  </si>
  <si>
    <t>石家庄市藁城区兴安镇张村南街村卫生室</t>
  </si>
  <si>
    <t>张丽双</t>
  </si>
  <si>
    <t>15131149900</t>
  </si>
  <si>
    <t>石家庄市藁城区兴安镇张村南街健康东路92号</t>
  </si>
  <si>
    <t>石家庄市藁城区兴安镇织锦村卫生室</t>
  </si>
  <si>
    <t>王学斌</t>
  </si>
  <si>
    <t>石家庄市藁城区兴安镇织锦村光明大街006号</t>
  </si>
  <si>
    <t>石家庄市藁城区兴安镇苍德村卫生室</t>
  </si>
  <si>
    <t>张辉兴</t>
  </si>
  <si>
    <t>石家庄市藁城区兴安镇苍德村政通西路001号</t>
  </si>
  <si>
    <t>石家庄市藁城区兴安镇冯白露村卫生室</t>
  </si>
  <si>
    <t>王艳娟</t>
  </si>
  <si>
    <t>石家庄市藁城区兴安镇冯白露村中山东路021号</t>
  </si>
  <si>
    <t>石家庄市藁城区兴安镇角中村卫生室</t>
  </si>
  <si>
    <t>刘振跃</t>
  </si>
  <si>
    <t>13930150399</t>
  </si>
  <si>
    <t>石家庄市藁城区兴安镇角中村昌盛街东002号</t>
  </si>
  <si>
    <t>石家庄市藁城区兴安镇西里村卫生室</t>
  </si>
  <si>
    <t>米军科</t>
  </si>
  <si>
    <t>13785173408</t>
  </si>
  <si>
    <t>石家庄市藁城区兴安镇西里村胜利东路002号</t>
  </si>
  <si>
    <t>石家庄市藁城区常安镇卫生院</t>
  </si>
  <si>
    <t>彭会强</t>
  </si>
  <si>
    <t>常安镇</t>
  </si>
  <si>
    <t>石家庄市藁城区常安镇小常安村西</t>
  </si>
  <si>
    <t>石家庄市藁城区常安镇北楼村卫生室</t>
  </si>
  <si>
    <t>石家庄市藁城区常安镇北楼村中华大街中段</t>
  </si>
  <si>
    <t>石家庄市藁城区常安镇南楼村卫生室</t>
  </si>
  <si>
    <t>姚虎</t>
  </si>
  <si>
    <t>石家庄市藁城区常安镇南楼村小康路67号</t>
  </si>
  <si>
    <t>石家庄市藁城区常安镇朋学村卫生室</t>
  </si>
  <si>
    <t>马伟芬</t>
  </si>
  <si>
    <t>石家庄市藁城区常安镇朋学村村委会院内</t>
  </si>
  <si>
    <t>石家庄市藁城区常安镇南朋村卫生室</t>
  </si>
  <si>
    <t>彭永波</t>
  </si>
  <si>
    <t>石家庄市藁城区常安镇南朋村中心街路北</t>
  </si>
  <si>
    <t>石家庄市藁城区常安镇耿村卫生室</t>
  </si>
  <si>
    <t>徐瑞起</t>
  </si>
  <si>
    <t>石家庄市藁城区常安镇耿村振华东路</t>
  </si>
  <si>
    <t>石家庄市藁城区常安镇里庄村卫生室</t>
  </si>
  <si>
    <t>赵平船</t>
  </si>
  <si>
    <t>石家庄市藁城区常安镇里庄村委会院内</t>
  </si>
  <si>
    <t>石家庄市藁城区常安镇永安村卫生室</t>
  </si>
  <si>
    <t>张永朝</t>
  </si>
  <si>
    <t>石家庄市藁城区常安镇永安村十字街广场西侧</t>
  </si>
  <si>
    <t>石家庄市藁城区常安镇东辛庄村卫生室</t>
  </si>
  <si>
    <t>韩培格</t>
  </si>
  <si>
    <t>石家庄市藁城区常安镇东辛庄村委会院内</t>
  </si>
  <si>
    <t>石家庄市藁城区常安镇锁家寨村卫生室</t>
  </si>
  <si>
    <t>聂春平</t>
  </si>
  <si>
    <t>石家庄市藁城区常安镇锁家寨村富强大街</t>
  </si>
  <si>
    <t>石家庄市藁城区常安镇豆家庄村卫生室</t>
  </si>
  <si>
    <t>曹春海</t>
  </si>
  <si>
    <t>石家庄市藁城区常安镇豆家庄村健康东路6号</t>
  </si>
  <si>
    <t>石家庄市藁城区常安镇王家庄村卫生室</t>
  </si>
  <si>
    <t>王月彩</t>
  </si>
  <si>
    <t>石家庄市藁城区常安镇王家庄村委会南侧</t>
  </si>
  <si>
    <t>石家庄市藁城区常安镇小常安村卫生室</t>
  </si>
  <si>
    <t>张伟峰</t>
  </si>
  <si>
    <t>石家庄市藁城区常安镇小常安村委会北邻</t>
  </si>
  <si>
    <t>石家庄市藁城区常安镇大常安村卫生室</t>
  </si>
  <si>
    <t>马立台</t>
  </si>
  <si>
    <t>石家庄市藁城区常安镇大常安村委会院内</t>
  </si>
  <si>
    <t>石家庄市藁城区常安镇黄家庄村卫生室</t>
  </si>
  <si>
    <t>黄新江</t>
  </si>
  <si>
    <t>石家庄市藁城区常安镇黄家庄村永兴东路2号</t>
  </si>
  <si>
    <t>石家庄市藁城区常安镇后营村卫生室</t>
  </si>
  <si>
    <t>张伟清</t>
  </si>
  <si>
    <t>石家庄市藁城区常安镇后营村政通路</t>
  </si>
  <si>
    <t>石家庄市藁城区常安镇北周卦村卫生室</t>
  </si>
  <si>
    <t>丁兆斌</t>
  </si>
  <si>
    <t>石家庄市藁城区常安镇北周卦村中心街</t>
  </si>
  <si>
    <t>石家庄市藁城区常安镇南周卦村卫生室</t>
  </si>
  <si>
    <t>郭彦辉</t>
  </si>
  <si>
    <t>石家庄市藁城区常安镇南周卦村十字街东南角</t>
  </si>
  <si>
    <t>石家庄市藁城区常安镇柳树寨村卫生室</t>
  </si>
  <si>
    <t>王彦军</t>
  </si>
  <si>
    <t>石家庄市藁城区常安镇柳树寨村委会</t>
  </si>
  <si>
    <t>石家庄市藁城区廉州镇廉州镇卫生院</t>
  </si>
  <si>
    <t>张双锁</t>
  </si>
  <si>
    <t>廉州镇</t>
  </si>
  <si>
    <t>石家庄市藁城区廉州镇市府东路155号</t>
  </si>
  <si>
    <t>石家庄市藁城区廉州镇北街村卫生室</t>
  </si>
  <si>
    <t>闵静</t>
  </si>
  <si>
    <t xml:space="preserve"> 石家庄市藁城区廉州镇北街村（廉北路402号）</t>
  </si>
  <si>
    <t>石家庄市藁城区廉州镇东街村卫生室</t>
  </si>
  <si>
    <t>武景娟</t>
  </si>
  <si>
    <t>石家庄市藁城区廉州镇东街村（健康路130号）</t>
  </si>
  <si>
    <t>石家庄市藁城区廉州镇南街村卫生室</t>
  </si>
  <si>
    <t>石家庄市藁城区廉州镇南街村（市府西路84号）</t>
  </si>
  <si>
    <t>石家庄市藁城区廉州镇城里庄村卫生室</t>
  </si>
  <si>
    <t>桑风娟</t>
  </si>
  <si>
    <t>石家庄市藁城区廉州镇城里庄村城兴中路10号</t>
  </si>
  <si>
    <t>石家庄市藁城区廉州镇梨元庄村卫生室</t>
  </si>
  <si>
    <t>李慧民</t>
  </si>
  <si>
    <t>石家庄市藁城区廉州镇梨园庄村委会</t>
  </si>
  <si>
    <t>石家庄市藁城区廉州镇北马村卫生室</t>
  </si>
  <si>
    <t>张松</t>
  </si>
  <si>
    <t>石家庄市藁城区廉州镇北马大街村委会</t>
  </si>
  <si>
    <t>石家庄市藁城区廉州镇南马村卫生室</t>
  </si>
  <si>
    <t>谭智顺</t>
  </si>
  <si>
    <t>石家庄市藁城区廉州镇南马村富强路南七条1号</t>
  </si>
  <si>
    <t>石家庄市藁城区廉州镇系井村卫生室</t>
  </si>
  <si>
    <t>郑明雪</t>
  </si>
  <si>
    <t>石家庄市藁城区廉州镇系井村（中华大街南头）</t>
  </si>
  <si>
    <t>石家庄市藁城区廉州镇城子村卫生室</t>
  </si>
  <si>
    <t>桑风伟</t>
  </si>
  <si>
    <t>石家庄市藁城区廉州镇城子村村委会</t>
  </si>
  <si>
    <t>石家庄市藁城区廉州镇西刘村卫生室</t>
  </si>
  <si>
    <t>李自龙</t>
  </si>
  <si>
    <t>石家庄市藁城区廉州镇西刘村</t>
  </si>
  <si>
    <t>石家庄市藁城区廉州镇东刘村卫生室</t>
  </si>
  <si>
    <t>马记明</t>
  </si>
  <si>
    <t>石家庄市藁城区廉州镇东刘村</t>
  </si>
  <si>
    <t>石家庄市藁城区廉州镇石井村卫生室</t>
  </si>
  <si>
    <t>闫月华</t>
  </si>
  <si>
    <t>石家庄市藁城区廉州镇中华南街石井村委会</t>
  </si>
  <si>
    <t>石家庄市藁城区廉州镇五里庄村卫生室</t>
  </si>
  <si>
    <t>崔小岗</t>
  </si>
  <si>
    <t>石家庄市藁城区廉州镇五里庄村</t>
  </si>
  <si>
    <t>石家庄市藁城区廉州镇尚书庄村卫生室</t>
  </si>
  <si>
    <t>王京涛</t>
  </si>
  <si>
    <t>石家庄市藁城区廉州镇尚书庄村委会</t>
  </si>
  <si>
    <t>石家庄市藁城区廉州镇南墩村卫生室</t>
  </si>
  <si>
    <t>马飞</t>
  </si>
  <si>
    <t>石家庄市藁城区廉州镇南墩村（中华大街南头路东）</t>
  </si>
  <si>
    <t>石家庄市藁城区廉州镇 彭家庄村卫生室</t>
  </si>
  <si>
    <t>彭利志</t>
  </si>
  <si>
    <t>石家庄市藁城区廉州镇彭家庄村</t>
  </si>
  <si>
    <t>石家庄市藁城区廉州镇陈一村卫生室</t>
  </si>
  <si>
    <t>裴素英</t>
  </si>
  <si>
    <t>石家庄市藁城区廉州镇陈家庄一排村前进西路022号</t>
  </si>
  <si>
    <t>石家庄市藁城区廉州镇陈二村卫生室</t>
  </si>
  <si>
    <t>李兴利</t>
  </si>
  <si>
    <t>石家庄市藁城区廉州镇陈家庄二排前进路中段</t>
  </si>
  <si>
    <t>石家庄市藁城区廉州镇陈三村卫生室</t>
  </si>
  <si>
    <t>崔晓健</t>
  </si>
  <si>
    <t>石家庄市藁城区廉州镇陈三村委会</t>
  </si>
  <si>
    <t>石家庄市藁城区廉州镇清流村卫生室</t>
  </si>
  <si>
    <t>周海燕</t>
  </si>
  <si>
    <t>石家庄市藁城区廉州镇清流村村委会</t>
  </si>
  <si>
    <t>石家庄市藁城区廉州镇中照村卫生室</t>
  </si>
  <si>
    <t>赵涛</t>
  </si>
  <si>
    <t>石家庄市藁城区廉州镇中照村村委会</t>
  </si>
  <si>
    <t>石家庄市藁城区廉州镇表灵村卫生室</t>
  </si>
  <si>
    <t>刘东伟</t>
  </si>
  <si>
    <t>石家庄市藁城区廉州镇表灵村村委会</t>
  </si>
  <si>
    <t>石家庄市藁城区廉州镇北营村卫生室</t>
  </si>
  <si>
    <t>张宏刚</t>
  </si>
  <si>
    <t>石家庄市藁城区廉州镇北营村（振兴路中心大街）</t>
  </si>
  <si>
    <t>石家庄市藁城区廉州镇五界村卫生室</t>
  </si>
  <si>
    <t>胡伟壮</t>
  </si>
  <si>
    <t>石家庄市藁城区廉州镇五界村</t>
  </si>
  <si>
    <t>石家庄市藁城区廉州镇常家庄村卫生室</t>
  </si>
  <si>
    <t>张丽格</t>
  </si>
  <si>
    <t>石家庄市藁城区廉州镇常家庄村（807乡道和中华大街交叉口东100米）</t>
  </si>
  <si>
    <t>石家庄市藁城区廉州镇 孟村村卫生室</t>
  </si>
  <si>
    <t>马广辉</t>
  </si>
  <si>
    <t>石家庄市藁城区廉州镇孟村中华西路1号</t>
  </si>
  <si>
    <t>石家庄市藁城区廉州镇西垒下村卫生室</t>
  </si>
  <si>
    <t>彭俊娟</t>
  </si>
  <si>
    <t>石家庄市藁城区廉州镇西垒下村委会</t>
  </si>
  <si>
    <t>石家庄市藁城区廉州镇东垒下村卫生室</t>
  </si>
  <si>
    <t>韩力力</t>
  </si>
  <si>
    <t>石家庄市藁城区廉州镇东垒下村富强街034号</t>
  </si>
  <si>
    <t>石家庄市藁城区廉州镇塔头村卫生室</t>
  </si>
  <si>
    <t>顼晓辉</t>
  </si>
  <si>
    <t>石家庄市藁城区廉州镇塔头村村委会</t>
  </si>
  <si>
    <t>石家庄市藁城区廉州镇辛丰村卫生室</t>
  </si>
  <si>
    <t>赵建发</t>
  </si>
  <si>
    <t>石家庄市藁城区廉州镇辛丰村村委会</t>
  </si>
  <si>
    <t>石家庄市藁城区廉州镇郭庄村卫生室</t>
  </si>
  <si>
    <t>梁军霞</t>
  </si>
  <si>
    <t>石家庄市藁城区廉州镇郭庄村东平街南路西</t>
  </si>
  <si>
    <t>石家庄市藁城区廉州镇毛庄村卫生室</t>
  </si>
  <si>
    <t>申月肖</t>
  </si>
  <si>
    <t>石家庄市藁城区廉州镇毛庄村平安大街路西</t>
  </si>
  <si>
    <t>石家庄市藁城区廉州镇焦庄村卫生室</t>
  </si>
  <si>
    <t>孙素娥</t>
  </si>
  <si>
    <t>石家庄市藁城区廉州镇焦庄村胜利路</t>
  </si>
  <si>
    <t>石家庄市藁城区廉州镇南尚庄村卫生室</t>
  </si>
  <si>
    <t>赵金亮</t>
  </si>
  <si>
    <t>石家庄市藁城区廉州镇南尚庄村委会</t>
  </si>
  <si>
    <t>石家庄市藁城区廉州镇北尚庄村卫生室</t>
  </si>
  <si>
    <t>韩新国</t>
  </si>
  <si>
    <t>石家庄市藁城区廉州镇北尚庄村委会</t>
  </si>
  <si>
    <t>石家庄市藁城区南董镇南董中心卫生院</t>
  </si>
  <si>
    <t>张永康</t>
  </si>
  <si>
    <t>南董镇</t>
  </si>
  <si>
    <t>石家庄市藁城区南董镇南董村平安街</t>
  </si>
  <si>
    <t>石家庄市藁城区南董镇南董村卫生室</t>
  </si>
  <si>
    <t>李银贵</t>
  </si>
  <si>
    <t>石家庄市藁城区南董镇南董村平安街151号</t>
  </si>
  <si>
    <t>石家庄市藁城区南董镇北大章村卫生室</t>
  </si>
  <si>
    <t>董卫宾</t>
  </si>
  <si>
    <t>石家庄市藁城区南董镇北大章村北平路668号</t>
  </si>
  <si>
    <t>石家庄市藁城区南董镇南大章村卫生室</t>
  </si>
  <si>
    <t>韩统州</t>
  </si>
  <si>
    <t>石家庄市藁城区南董镇南大章村富强街398号</t>
  </si>
  <si>
    <t>石家庄市藁城区南董镇河西营村卫生室</t>
  </si>
  <si>
    <t>吴晓强</t>
  </si>
  <si>
    <t>石家庄市藁城区南董镇河西营村中华北街</t>
  </si>
  <si>
    <t>石家庄市藁城区南董镇阜阳村卫生室</t>
  </si>
  <si>
    <t>陈立峰</t>
  </si>
  <si>
    <t>石家庄市藁城区南董镇阜阳村东胜街副1号</t>
  </si>
  <si>
    <t>石家庄市藁城区南董镇信家营村卫生室</t>
  </si>
  <si>
    <t>杜蓓蓓</t>
  </si>
  <si>
    <t>石家庄市藁城区南董镇信家营村政通街24号</t>
  </si>
  <si>
    <t>石家庄市藁城区南董镇北高庒村卫生室</t>
  </si>
  <si>
    <t>宋占峰</t>
  </si>
  <si>
    <t>石家庄市藁城区南董镇北高庄村育才路226号</t>
  </si>
  <si>
    <t>石家庄市藁城区南董镇西四公村卫生室</t>
  </si>
  <si>
    <t>郭艳丽</t>
  </si>
  <si>
    <t>石家庄市藁城区南董镇西四公村集市街2号</t>
  </si>
  <si>
    <t>石家庄市藁城区南董镇东四公村卫生室</t>
  </si>
  <si>
    <t>孙国彬</t>
  </si>
  <si>
    <t>石家庄市藁城区南董镇东四公村文明路175号</t>
  </si>
  <si>
    <t>石家庄市藁城区南董镇北四公村卫生室</t>
  </si>
  <si>
    <t>高义辰</t>
  </si>
  <si>
    <t xml:space="preserve">  石家庄市藁城区南董镇北四公村西街1号</t>
  </si>
  <si>
    <t>石家庄市藁城区南董镇马圈村卫生室</t>
  </si>
  <si>
    <t>高玉忠</t>
  </si>
  <si>
    <t>石家庄市藁城区南董镇马圈顺兴路中段99号</t>
  </si>
  <si>
    <t>石家庄市藁城区南董镇贾古庄村卫生室</t>
  </si>
  <si>
    <t>王秋良</t>
  </si>
  <si>
    <t>石家庄市藁城区南董镇贾古庄村中兴路18号</t>
  </si>
  <si>
    <t>石家庄市藁城区南董镇北洼村卫生室</t>
  </si>
  <si>
    <t>路肖飞</t>
  </si>
  <si>
    <t>石家庄市藁城区南董镇北洼村繁荣路170号</t>
  </si>
  <si>
    <t>石家庄市藁城区南董镇韩辛庄村卫生室</t>
  </si>
  <si>
    <t>韩定</t>
  </si>
  <si>
    <t>石家庄市藁城区南董镇韩辛庄村兴旺街48号</t>
  </si>
  <si>
    <t>石家庄市藁城区南董镇西洼村卫生室</t>
  </si>
  <si>
    <t>郝中卿</t>
  </si>
  <si>
    <t>石家庄市藁城区南董镇西洼村高九路3号副1号</t>
  </si>
  <si>
    <t>石家庄市藁城区南董镇南洼村卫生室</t>
  </si>
  <si>
    <t>刘同合</t>
  </si>
  <si>
    <t>石家庄市藁城区南董镇南洼村正义西路1号</t>
  </si>
  <si>
    <t>石家庄市藁城区南营镇南营中心卫生院</t>
  </si>
  <si>
    <t>秦伟静</t>
  </si>
  <si>
    <t>南营镇</t>
  </si>
  <si>
    <t>石家庄市藁城区南营镇县道006号</t>
  </si>
  <si>
    <t>石家庄市藁城区南营镇南营村卫生室</t>
  </si>
  <si>
    <t>邓志峰</t>
  </si>
  <si>
    <t>石家庄市藁城区南营镇南营村委会</t>
  </si>
  <si>
    <t>石家庄市藁城区南营镇顺中村卫生室</t>
  </si>
  <si>
    <t>杨洪涛</t>
  </si>
  <si>
    <t>石家庄市藁城区南营镇顺中村中华北大街</t>
  </si>
  <si>
    <t>石家庄市藁城区南营镇宜安村卫生室</t>
  </si>
  <si>
    <t>杨晓北</t>
  </si>
  <si>
    <t>石家庄市藁城区南营镇宜安村村委会</t>
  </si>
  <si>
    <t>石家庄市藁城区南营镇土山村卫生室</t>
  </si>
  <si>
    <t>耿会涛</t>
  </si>
  <si>
    <t>石家庄市藁城区南营镇土山村村委会</t>
  </si>
  <si>
    <t>石家庄市藁城区南营镇马房村卫生室</t>
  </si>
  <si>
    <t>李永强</t>
  </si>
  <si>
    <t>石家庄市藁城区南营镇马房村委会</t>
  </si>
  <si>
    <t>石家庄市藁城区南营镇杨家寨村卫生室</t>
  </si>
  <si>
    <t>杨征印</t>
  </si>
  <si>
    <t>石家庄市藁城区南营镇杨家寨村小区</t>
  </si>
  <si>
    <t>石家庄市藁城区南营镇水范寨村卫生室</t>
  </si>
  <si>
    <t>邓伟华</t>
  </si>
  <si>
    <t>石家庄市藁城区南营镇水范寨村北围村路中段</t>
  </si>
  <si>
    <t>石家庄市藁城区南营镇何家庄村卫生室</t>
  </si>
  <si>
    <t>曹秀格</t>
  </si>
  <si>
    <t>石家庄市藁城区南营镇何家庄村红星街中段</t>
  </si>
  <si>
    <t>石家庄市藁城区南营镇大马庄村卫生室</t>
  </si>
  <si>
    <t>田国军</t>
  </si>
  <si>
    <t>石家庄市藁城区南营镇大马庄村委会</t>
  </si>
  <si>
    <t>石家庄市藁城区南营镇朱家寨村卫生室</t>
  </si>
  <si>
    <t>张吉海</t>
  </si>
  <si>
    <t>石家庄市藁城区南营镇朱家寨村委会</t>
  </si>
  <si>
    <t>石家庄市藁城区南营镇马庄村卫生室</t>
  </si>
  <si>
    <t>张红霞</t>
  </si>
  <si>
    <t>石家庄市藁城区南营镇马庄村政通西路2号</t>
  </si>
  <si>
    <t>石家庄市藁城区南营镇王宫村卫生室</t>
  </si>
  <si>
    <t>胡辉波</t>
  </si>
  <si>
    <t>石家庄市藁城区南营镇王宫村建设街14号</t>
  </si>
  <si>
    <t>石家庄市藁城区增村镇增村中心卫生院</t>
  </si>
  <si>
    <t>冯玉存</t>
  </si>
  <si>
    <t>增村镇</t>
  </si>
  <si>
    <t>石家庄市藁城区增村镇增村东华街1097号</t>
  </si>
  <si>
    <t>石家庄市藁城区增村镇增村村卫生室</t>
  </si>
  <si>
    <t>郭俊水</t>
  </si>
  <si>
    <t>石家庄市藁城区增村镇增村村新开路66号</t>
  </si>
  <si>
    <t>石家庄市藁城区增村镇城元村卫生室</t>
  </si>
  <si>
    <t>茆军恒</t>
  </si>
  <si>
    <t>石家庄市藁城区增村镇城元村</t>
  </si>
  <si>
    <t>石家庄市藁城区增村镇黄家庄村卫生室</t>
  </si>
  <si>
    <t>张彦华</t>
  </si>
  <si>
    <t>石家庄市藁城区增村镇黄家庄村育才北路013路</t>
  </si>
  <si>
    <t>石家庄市藁城区增村镇东姚村卫生室</t>
  </si>
  <si>
    <t>赵文巧</t>
  </si>
  <si>
    <t>石家庄市藁城区增村镇东姚村振兴北大街15号</t>
  </si>
  <si>
    <t>石家庄市藁城区增村镇李姚村卫生室</t>
  </si>
  <si>
    <t>孟志强</t>
  </si>
  <si>
    <t>石家庄市藁城区增村镇李姚村平安南街102号</t>
  </si>
  <si>
    <t>石家庄市藁城区增村镇中姚村卫生室</t>
  </si>
  <si>
    <t>孟新占</t>
  </si>
  <si>
    <t xml:space="preserve">增村镇
</t>
  </si>
  <si>
    <t>石家庄市藁城区增村镇中姚村福康路020</t>
  </si>
  <si>
    <t>石家庄市藁城区增村镇西姚村村卫生室</t>
  </si>
  <si>
    <t>张铁刚</t>
  </si>
  <si>
    <t>石家庄市藁城区增村镇西姚村中华街1号</t>
  </si>
  <si>
    <t>石家庄市藁城区增村镇大慈邑村卫生室</t>
  </si>
  <si>
    <t>严军霞</t>
  </si>
  <si>
    <t>石家庄市藁城区增村镇大慈邑村昌盛街200号</t>
  </si>
  <si>
    <t>石家庄市藁城区增村镇东慈邑村卫生室</t>
  </si>
  <si>
    <t>赵建凯</t>
  </si>
  <si>
    <t>石家庄市藁城区增村镇东慈邑东平街付1号</t>
  </si>
  <si>
    <t>石家庄市藁城区增村镇镇南村卫生室</t>
  </si>
  <si>
    <t>李书蕊</t>
  </si>
  <si>
    <t>石家庄市藁城区增村镇镇南村平安路10号</t>
  </si>
  <si>
    <t>石家庄市藁城区增村镇吴村铺村卫生室</t>
  </si>
  <si>
    <t>张小创</t>
  </si>
  <si>
    <t>石家庄市藁城区增村镇吴村铺东安南街</t>
  </si>
  <si>
    <t>石家庄市藁城区增村镇牛家庄村卫生室</t>
  </si>
  <si>
    <t>刘振峰</t>
  </si>
  <si>
    <t>石家庄市藁城区增村镇牛家庄村中兴北路1区5号</t>
  </si>
  <si>
    <t>石家庄市藁城区增村镇小果庄村卫生室</t>
  </si>
  <si>
    <t>黄祥峰</t>
  </si>
  <si>
    <t>石家庄市藁城区增村镇小果庄村水源街110号</t>
  </si>
  <si>
    <t>石家庄市藁城区增村镇北桥寨村卫生室</t>
  </si>
  <si>
    <t>王崇敏</t>
  </si>
  <si>
    <t>石家庄市藁城区增村镇北桥寨村育英街68号</t>
  </si>
  <si>
    <t>石家庄市藁城区增村镇东桥寨村卫生室</t>
  </si>
  <si>
    <t>魏秋河</t>
  </si>
  <si>
    <t>石家庄市藁城区增村镇东桥寨村永兴路328号</t>
  </si>
  <si>
    <t>石家庄市藁城区增村镇南桥寨村卫生室</t>
  </si>
  <si>
    <t>杜立永</t>
  </si>
  <si>
    <t>石家庄市藁城区增村镇南桥寨村</t>
  </si>
  <si>
    <t>石家庄市藁城区增村镇刘家佐村卫生室</t>
  </si>
  <si>
    <t>杜素彦</t>
  </si>
  <si>
    <t>石家庄市藁城区增村镇刘家佐村平安街20</t>
  </si>
  <si>
    <t>石家庄市藁城区增村镇杨马村卫生室</t>
  </si>
  <si>
    <t>杨振社</t>
  </si>
  <si>
    <t>石家庄市藁城区增村镇杨马村中华大街56号</t>
  </si>
  <si>
    <t>石家庄市藁城区增村镇南宋村卫生室</t>
  </si>
  <si>
    <t>何翠杰</t>
  </si>
  <si>
    <t>石家庄市藁城区增村镇南宋村永丰街2号</t>
  </si>
  <si>
    <t>石家庄市藁城区增村镇冯辛庄村卫生室</t>
  </si>
  <si>
    <t>徐青华</t>
  </si>
  <si>
    <t>石家庄市藁城区增村镇冯辛庄新开路001</t>
  </si>
  <si>
    <t>石家庄市藁城区张家庄镇张家庄中心卫生院</t>
  </si>
  <si>
    <t>夏月峰</t>
  </si>
  <si>
    <t>张家庄镇</t>
  </si>
  <si>
    <t>石家庄市藁城区张家庄镇张家庄村村北</t>
  </si>
  <si>
    <t>石家庄市藁城区张家庄镇南龙宫村卫生室</t>
  </si>
  <si>
    <t>王申清</t>
  </si>
  <si>
    <t>石家庄市藁城区张家庄镇南龙宫村富强大街120号</t>
  </si>
  <si>
    <t>石家庄市藁城区张家庄镇蔡家岗村卫生室</t>
  </si>
  <si>
    <t>王银素</t>
  </si>
  <si>
    <t>石家庄市藁城区张家庄镇蔡家岗村向阳路88号</t>
  </si>
  <si>
    <t>石家庄市藁城区张家庄镇北蒲城村卫生室</t>
  </si>
  <si>
    <t>裴国巧</t>
  </si>
  <si>
    <t>石家庄市藁城区张家庄镇北蒲城村前进街120号</t>
  </si>
  <si>
    <t>石家庄市藁城区张家庄镇南贾同村卫生室</t>
  </si>
  <si>
    <t>张永强</t>
  </si>
  <si>
    <t>石家庄市藁城区张家庄镇南贾同村和平路</t>
  </si>
  <si>
    <t>石家庄市藁城区张家庄镇小慈邑村卫生室</t>
  </si>
  <si>
    <t>卢志辉</t>
  </si>
  <si>
    <t>石家庄市藁城区张家庄镇小慈邑村光明路88号</t>
  </si>
  <si>
    <t>石家庄市藁城区张家庄镇北贾同村卫生室</t>
  </si>
  <si>
    <t>崔艳华</t>
  </si>
  <si>
    <t>石家庄市藁城区张家庄镇北贾同村胜利路88号</t>
  </si>
  <si>
    <t>石家庄市藁城区张家庄镇李家庄村卫生室</t>
  </si>
  <si>
    <t>李俊保</t>
  </si>
  <si>
    <t>石家庄市藁城区张家庄镇李家庄村致富路一号</t>
  </si>
  <si>
    <t>石家庄市藁城区张家庄镇北龙宫村卫生室</t>
  </si>
  <si>
    <t>鲍彦霞</t>
  </si>
  <si>
    <t>石家庄市藁城区张家庄镇北龙宫中华路</t>
  </si>
  <si>
    <t>石家庄市藁城区张家庄镇张家庄村卫生室</t>
  </si>
  <si>
    <t>李兰华</t>
  </si>
  <si>
    <t>石家庄市藁城区张家庄镇张家庄村教育街271号</t>
  </si>
  <si>
    <t>石家庄市藁城区张家庄镇大丰化村卫生室</t>
  </si>
  <si>
    <t>李承志</t>
  </si>
  <si>
    <t>石家庄市藁城区张家庄镇大丰化村平安北大街246号</t>
  </si>
  <si>
    <t>石家庄市藁城区张家庄镇小丰化村卫生室</t>
  </si>
  <si>
    <t>李兰辉</t>
  </si>
  <si>
    <t>石家庄市藁城区张家庄镇小丰化村华中街1号副1号</t>
  </si>
  <si>
    <t>石家庄市藁城区张家庄镇北小屯村卫生室</t>
  </si>
  <si>
    <t>丁清会</t>
  </si>
  <si>
    <t>石家庄市藁城区张家庄镇北小屯村（正中西路1号）</t>
  </si>
  <si>
    <t>石家庄市藁城区张家庄镇赵庄村卫生室</t>
  </si>
  <si>
    <t>张润强</t>
  </si>
  <si>
    <t>石家庄市藁城区张家庄镇赵庄村村廉路99号</t>
  </si>
  <si>
    <t>石家庄市藁城区张家庄镇三邱村卫生室</t>
  </si>
  <si>
    <t>魏国栋</t>
  </si>
  <si>
    <t>石家庄市藁城区张家庄镇三邱村富强路</t>
  </si>
  <si>
    <t>石家庄市藁城区张家庄镇西蒲城村卫生室</t>
  </si>
  <si>
    <t>牛立芳</t>
  </si>
  <si>
    <t>石家庄市藁城区张家庄镇西蒲城村蒲中路57号</t>
  </si>
  <si>
    <t>石家庄市藁城区张家庄镇东蒲城村卫生室</t>
  </si>
  <si>
    <t>冯亚茹</t>
  </si>
  <si>
    <t>石家庄市藁城区张家庄镇东蒲城村中华街51号</t>
  </si>
  <si>
    <t>石家庄市藁城区张家庄镇鲍家庄村卫生室</t>
  </si>
  <si>
    <t>鲍文建</t>
  </si>
  <si>
    <t>石家庄市藁城区张家庄镇鲍家庄村中华北街1号</t>
  </si>
  <si>
    <t>石家庄市藁城区九门乡卫生院</t>
  </si>
  <si>
    <t>刘新华</t>
  </si>
  <si>
    <t>九门乡</t>
  </si>
  <si>
    <t>石家庄市藁城区九门乡九门村803乡道</t>
  </si>
  <si>
    <t>石家庄市藁城区九门乡北白村卫生室</t>
  </si>
  <si>
    <t>贾文江</t>
  </si>
  <si>
    <t>15031136421</t>
  </si>
  <si>
    <t>石家庄市藁城区九门乡北白皮村永胜路86号</t>
  </si>
  <si>
    <t>石家庄市藁城区九门乡禅房村卫生室</t>
  </si>
  <si>
    <t>鲍保军</t>
  </si>
  <si>
    <t>石家庄市藁城区九门乡禅房村东平北街小校后面</t>
  </si>
  <si>
    <t>石家庄市藁城区九门乡后堤里卫生室</t>
  </si>
  <si>
    <t>田志宏</t>
  </si>
  <si>
    <t>18232188616</t>
  </si>
  <si>
    <t>石家庄市藁城区九门乡后堤里富强路66号</t>
  </si>
  <si>
    <t>石家庄市藁城区九门乡黄庄村卫生室</t>
  </si>
  <si>
    <t>李贺</t>
  </si>
  <si>
    <t>18032225772</t>
  </si>
  <si>
    <t>石家庄市藁城区九门乡黄庄胜利东路1号</t>
  </si>
  <si>
    <t>石家庄市藁城区九门乡九门村卫生室</t>
  </si>
  <si>
    <t>张春台</t>
  </si>
  <si>
    <t>13483127310</t>
  </si>
  <si>
    <t>石家庄市藁城区九门乡九门村富强路30号</t>
  </si>
  <si>
    <t>石家庄市藁城区九门乡南白皮村卫生室</t>
  </si>
  <si>
    <t>李灵芝</t>
  </si>
  <si>
    <t>13472195049</t>
  </si>
  <si>
    <t>石家庄市藁城区九门乡南白皮村永胜北街43号</t>
  </si>
  <si>
    <t>石家庄市藁城区九门乡南屯村卫生室</t>
  </si>
  <si>
    <t>李素霞</t>
  </si>
  <si>
    <t>15032804330</t>
  </si>
  <si>
    <t>石家庄市藁城区九门乡南屯村育才北街90号</t>
  </si>
  <si>
    <t>石家庄市藁城区九门乡前堤里村卫生室</t>
  </si>
  <si>
    <t>宋安杰</t>
  </si>
  <si>
    <t>石家庄市藁城区九门乡前堤里裕华路负1号</t>
  </si>
  <si>
    <t>石家庄市藁城区九门乡早落村卫生室</t>
  </si>
  <si>
    <t>孙龙刚</t>
  </si>
  <si>
    <t>石家庄市藁城区九门乡早落村富荣路2号</t>
  </si>
  <si>
    <t>石家庄市藁城区九门乡只都村卫生室</t>
  </si>
  <si>
    <t>吴红军</t>
  </si>
  <si>
    <t>13633117649</t>
  </si>
  <si>
    <t>石家庄市藁城区九门乡只都村常兴南街300号</t>
  </si>
  <si>
    <t>石家庄市藁城区九门乡只照村卫生室</t>
  </si>
  <si>
    <t>赵慧然</t>
  </si>
  <si>
    <t>15032683429</t>
  </si>
  <si>
    <t>石家庄市藁城区九门乡只照村岗北一路041</t>
  </si>
  <si>
    <t>石家庄市藁城区九门乡周辛庄村卫生室</t>
  </si>
  <si>
    <t>刘振海</t>
  </si>
  <si>
    <t>13111542190</t>
  </si>
  <si>
    <t>石家庄市藁城区九门乡周辛庄永胜街3号</t>
  </si>
  <si>
    <t>石家庄市藁城区九门乡庄货头村卫生室</t>
  </si>
  <si>
    <t>董雪峰</t>
  </si>
  <si>
    <t>石家庄市藁城区九门乡庄货头村府前南街1号</t>
  </si>
  <si>
    <t>石家庄市藁城区贾市庄镇贾市庄中心卫生院</t>
  </si>
  <si>
    <t>高建军</t>
  </si>
  <si>
    <t>13703291358</t>
  </si>
  <si>
    <t>贾市庄镇</t>
  </si>
  <si>
    <t>石家庄市藁城区贾市庄镇刘海庄村藁贾路6号一排11号</t>
  </si>
  <si>
    <t>石家庄市藁城区贾市庄镇贾庄村卫生室</t>
  </si>
  <si>
    <t>甄立强</t>
  </si>
  <si>
    <t>13784028048</t>
  </si>
  <si>
    <t>石家庄市藁城区贾市庄镇贾庄村平安北大街4号</t>
  </si>
  <si>
    <t>石家庄市藁城区贾市庄镇刘海庄村卫生室</t>
  </si>
  <si>
    <t>成先菊</t>
  </si>
  <si>
    <t>石家庄市藁城区贾市庄镇刘海庄村昌盛西路1号</t>
  </si>
  <si>
    <t>石家庄市藁城区贾市庄镇南古庄村卫生室</t>
  </si>
  <si>
    <t>李振杰</t>
  </si>
  <si>
    <t>13463973261</t>
  </si>
  <si>
    <t>石家庄市藁城区贾市庄镇南古庄村富强北大街5号</t>
  </si>
  <si>
    <t>石家庄市藁城区贾市庄镇张名甫村卫生室</t>
  </si>
  <si>
    <t>黄彦鹏</t>
  </si>
  <si>
    <t>石家庄市藁城区贾市庄镇张名甫村金光西路1号</t>
  </si>
  <si>
    <t>石家庄市藁城区贾市庄镇卞家寨村卫生室</t>
  </si>
  <si>
    <t>王英杰</t>
  </si>
  <si>
    <t>13931117164</t>
  </si>
  <si>
    <t>石家庄市藁城区贾市庄镇卞家寨村高强西路北一巷2号</t>
  </si>
  <si>
    <t>石家庄市藁城区贾市庄镇贯庄村卫生室</t>
  </si>
  <si>
    <t>马雪芳</t>
  </si>
  <si>
    <t>石家庄市藁城区贾市庄镇贯庄村中华北大街3号</t>
  </si>
  <si>
    <t>石家庄市藁城区贾市庄镇耿家庄村卫生室</t>
  </si>
  <si>
    <t>田欣道</t>
  </si>
  <si>
    <t>13012152357</t>
  </si>
  <si>
    <t>石家庄市藁城区贾市庄镇耿家庄村胜利东路南一巷3号</t>
  </si>
  <si>
    <t>石家庄市藁城区贾市庄镇贾市庄村卫生室</t>
  </si>
  <si>
    <t>何荣义</t>
  </si>
  <si>
    <t>石家庄市藁城区贾市庄镇贾市庄村清江路1号</t>
  </si>
  <si>
    <t>石家庄市藁城区贾市庄镇马邱村卫生室</t>
  </si>
  <si>
    <t>张永力</t>
  </si>
  <si>
    <t>石家庄市藁城区贾市庄镇马邱村长安北大街3号</t>
  </si>
  <si>
    <t>石家庄市藁城区贾市庄镇落生村卫生室</t>
  </si>
  <si>
    <t>李红彦</t>
  </si>
  <si>
    <t>石家庄市藁城区贾市庄镇落生村富强西路北一胡同1号</t>
  </si>
  <si>
    <t>石家庄市藁城区南孟镇卫生院</t>
  </si>
  <si>
    <t>牛力</t>
  </si>
  <si>
    <t>南孟镇</t>
  </si>
  <si>
    <t>石家庄市藁城区南孟镇南孟村北</t>
  </si>
  <si>
    <t>石家庄市藁城区南孟镇北汪村卫生室</t>
  </si>
  <si>
    <t>马俊锁</t>
  </si>
  <si>
    <t>石家庄市藁城区南孟镇北汪村中华大街</t>
  </si>
  <si>
    <t>石家庄市藁城区南孟镇西凝仁村卫生室</t>
  </si>
  <si>
    <t>韩食堂</t>
  </si>
  <si>
    <t>石家庄市藁城区南孟镇西凝仁和平路0号</t>
  </si>
  <si>
    <t>石家庄市藁城区南孟镇南孟村卫生室</t>
  </si>
  <si>
    <t>张双全</t>
  </si>
  <si>
    <t>石家庄市藁城区南孟镇南孟村北小街</t>
  </si>
  <si>
    <t>石家庄市藁城区南孟镇韩家洼卫生室</t>
  </si>
  <si>
    <t>刘保堂</t>
  </si>
  <si>
    <t>石家庄市藁城区南孟镇韩家洼前进大街</t>
  </si>
  <si>
    <t>石家庄市藁城区南孟镇康村卫生室</t>
  </si>
  <si>
    <t>左建涛</t>
  </si>
  <si>
    <t>石家庄市藁城区南孟镇康村国泰路</t>
  </si>
  <si>
    <t>石家庄市藁城区南孟镇西只甲卫生室</t>
  </si>
  <si>
    <t>杜会景</t>
  </si>
  <si>
    <t>石家庄市藁城区南孟镇西只甲村委会</t>
  </si>
  <si>
    <t>石家庄市藁城区南孟镇秦家庄村卫生室</t>
  </si>
  <si>
    <t>刘艳斌</t>
  </si>
  <si>
    <t>石家庄市藁城区南孟镇秦家庄前进路</t>
  </si>
  <si>
    <t>石家庄市藁城区南孟镇东只甲村卫生室</t>
  </si>
  <si>
    <t>王荣山</t>
  </si>
  <si>
    <t>石家庄市藁城区南孟镇东只甲村富强北街</t>
  </si>
  <si>
    <t>石家庄市藁城区南孟镇南凝仁村卫生室</t>
  </si>
  <si>
    <t>王翠轻</t>
  </si>
  <si>
    <t>石家庄市藁城区南孟镇南凝仁村平安大街131号</t>
  </si>
  <si>
    <t>石家庄市藁城区南孟镇南乡村卫生室</t>
  </si>
  <si>
    <t>孙玉飞</t>
  </si>
  <si>
    <t>石家庄市藁城区南孟镇南乡村和平路</t>
  </si>
  <si>
    <t>石家庄市藁城区南孟镇小吴村卫生室</t>
  </si>
  <si>
    <t>赵金清</t>
  </si>
  <si>
    <t>石家庄市藁城区南孟镇润丰路小吴村村委会</t>
  </si>
  <si>
    <t>石家庄市藁城区南孟镇贤庄卫生室</t>
  </si>
  <si>
    <t>张振玉</t>
  </si>
  <si>
    <t>石家庄市藁城区南孟镇贤庄村委会院内</t>
  </si>
  <si>
    <t>石家庄市藁城区南孟镇杜家庄卫生室</t>
  </si>
  <si>
    <t>杜建华</t>
  </si>
  <si>
    <t>石家庄市藁城区南孟镇杜家庄中兴街</t>
  </si>
  <si>
    <t>石家庄市藁城区南孟镇北堤里卫生室</t>
  </si>
  <si>
    <t>刘丽峰</t>
  </si>
  <si>
    <t>石家庄市藁城区南孟镇北堤里村村委会院内</t>
  </si>
  <si>
    <t>石家庄市藁城区西关镇卫生院</t>
  </si>
  <si>
    <t>高军立</t>
  </si>
  <si>
    <t>西关镇</t>
  </si>
  <si>
    <t>石家庄市藁城区西关镇前西关村村南</t>
  </si>
  <si>
    <t>石家庄市藁城区西关镇前西关村卫生室</t>
  </si>
  <si>
    <t>张红卫</t>
  </si>
  <si>
    <t>石家庄市藁城区西关镇前西关村平安路与平安街交叉口西420米</t>
  </si>
  <si>
    <t>石家庄市藁城区西关镇后西关村卫生室</t>
  </si>
  <si>
    <t>杨春杰</t>
  </si>
  <si>
    <t>石家庄市藁城区西关镇后西关村胜利街59号</t>
  </si>
  <si>
    <t>石家庄市藁城区西关镇金庄村卫生室</t>
  </si>
  <si>
    <t>徐红</t>
  </si>
  <si>
    <t>石家庄市藁城区西关镇金庄村富强南街001号</t>
  </si>
  <si>
    <t>石家庄市藁城区西关镇台营村卫生室</t>
  </si>
  <si>
    <t>张建明</t>
  </si>
  <si>
    <t>石家庄市藁城区西关镇台营村广安街3号</t>
  </si>
  <si>
    <t>石家庄市藁城区西关镇李家疃村卫生室</t>
  </si>
  <si>
    <t>张美玲</t>
  </si>
  <si>
    <t>石家庄市藁城区西关镇李家疃村育英街260号</t>
  </si>
  <si>
    <t>石家庄市藁城区西关镇董家庄村卫生室</t>
  </si>
  <si>
    <t>韩红娟</t>
  </si>
  <si>
    <t>石家庄市藁城区西关镇董家庄村政通南街2号</t>
  </si>
  <si>
    <t>石家庄市藁城区西关镇梁家庄村卫生室</t>
  </si>
  <si>
    <t>刘霞</t>
  </si>
  <si>
    <t>石家庄市藁城区西关镇梁家庄村永胜街311号</t>
  </si>
  <si>
    <t>石家庄市藁城区西关镇西门村卫生室</t>
  </si>
  <si>
    <t>张洁梅</t>
  </si>
  <si>
    <t>石家庄市藁城区西关镇西门村昌盛北街037号</t>
  </si>
  <si>
    <t>石家庄市藁城区西关镇寨里村卫生室</t>
  </si>
  <si>
    <t>田伟宾</t>
  </si>
  <si>
    <t>石家庄市藁城区西关镇寨里村中华北街</t>
  </si>
  <si>
    <t>石家庄市藁城区西关镇固德村卫生室</t>
  </si>
  <si>
    <t>齐建彬</t>
  </si>
  <si>
    <t>石家庄市藁城区西关镇固德村果园路1号</t>
  </si>
  <si>
    <t>石家庄市藁城区西关镇大王村卫生室</t>
  </si>
  <si>
    <t>鲍金花</t>
  </si>
  <si>
    <t>石家庄市藁城区西关镇大王村育才南街47号</t>
  </si>
  <si>
    <t>石家庄市藁城区西关镇北孟村卫生室</t>
  </si>
  <si>
    <t>魏立红</t>
  </si>
  <si>
    <t>石家庄市藁城区西关镇北孟村东平街211号</t>
  </si>
  <si>
    <t>石家庄市藁城区西关镇慈上村卫生室</t>
  </si>
  <si>
    <t>柴占英</t>
  </si>
  <si>
    <t>石家庄市藁城区西关镇慈上村健康街482号</t>
  </si>
  <si>
    <t>石家庄市藁城区西关镇丰上村卫生室</t>
  </si>
  <si>
    <t>刘月霞</t>
  </si>
  <si>
    <t>石家庄市藁城区西关镇丰上村振兴南街118号</t>
  </si>
  <si>
    <t>石家庄市藁城区梅花镇卫生院</t>
  </si>
  <si>
    <t>秦少卿</t>
  </si>
  <si>
    <t>梅花镇</t>
  </si>
  <si>
    <t>石家庄市藁城区梅花镇梅花村政通路18号</t>
  </si>
  <si>
    <t>石家庄市藁城区梅花镇梅花村卫生室</t>
  </si>
  <si>
    <t>石家庄市藁城区梅花镇梅花村中心街新开路3号</t>
  </si>
  <si>
    <t>石家庄市藁城区梅花镇赵金村卫生室</t>
  </si>
  <si>
    <t>武志永</t>
  </si>
  <si>
    <t>石家庄市藁城区梅花镇赵金村中华西路9号</t>
  </si>
  <si>
    <t>石家庄市藁城区梅花镇南刘村卫生室</t>
  </si>
  <si>
    <t>王小利</t>
  </si>
  <si>
    <t>石家庄市藁城区梅花镇南刘村胜利东路</t>
  </si>
  <si>
    <t>石家庄市藁城区梅花镇南高庄卫生室</t>
  </si>
  <si>
    <t>田永力</t>
  </si>
  <si>
    <t>石家庄市藁城区梅花镇南高庄富强西路2号</t>
  </si>
  <si>
    <t>石家庄市藁城区梅花镇尚庄村卫生室</t>
  </si>
  <si>
    <t>董浩伟</t>
  </si>
  <si>
    <t>石家庄市藁城区梅花镇尚庄（中华路东0号）</t>
  </si>
  <si>
    <t>石家庄市藁城区梅花镇屯头村卫生室</t>
  </si>
  <si>
    <t>苏建中</t>
  </si>
  <si>
    <t>石家庄市藁城区梅花镇屯头中华南大街3号</t>
  </si>
  <si>
    <t>石家庄市藁城区梅花镇木连城村卫生室</t>
  </si>
  <si>
    <t>梁辉景</t>
  </si>
  <si>
    <t>石家庄市藁城区梅花镇木连城（育才路）</t>
  </si>
  <si>
    <t>石家庄市藁城区梅花镇西白露村卫生室</t>
  </si>
  <si>
    <t>黄月中</t>
  </si>
  <si>
    <t>石家庄市藁城区梅花镇西白露村振兴东路8号</t>
  </si>
  <si>
    <t>石家庄市藁城区梅花镇阳台村卫生室</t>
  </si>
  <si>
    <t>卢建肖</t>
  </si>
  <si>
    <t>石家庄市藁城区梅花镇阳台村西安街南18号</t>
  </si>
  <si>
    <t>石家庄市藁城区梅花镇许家庄村卫生室</t>
  </si>
  <si>
    <t>许建超</t>
  </si>
  <si>
    <t>石家庄市藁城区梅花镇许家庄村繁荣大街23号</t>
  </si>
  <si>
    <t>石家庄市藁城区梅花镇朱家庄村卫生室</t>
  </si>
  <si>
    <t>张西亮</t>
  </si>
  <si>
    <t>石家庄市藁城区梅花镇朱家庄村（育才街）</t>
  </si>
  <si>
    <t>石家庄市藁城区梅花镇倪家庄卫生室</t>
  </si>
  <si>
    <t>李春成</t>
  </si>
  <si>
    <t>石家庄市藁城区梅花镇倪家庄（中华街一93号）</t>
  </si>
  <si>
    <t>石家庄市藁城区梅花镇东白露村卫生室</t>
  </si>
  <si>
    <t>张素政</t>
  </si>
  <si>
    <t>石家庄市藁城区梅花镇东白露村平安路</t>
  </si>
  <si>
    <t>石家庄市藁城区梅花镇崔家庄村卫生室</t>
  </si>
  <si>
    <t>张荣华</t>
  </si>
  <si>
    <t>石家庄市藁城区梅花镇崔家庄村胜利西路1号</t>
  </si>
  <si>
    <t>石家庄市藁城区梅花镇刘家庄村卫生室</t>
  </si>
  <si>
    <t>赵荣珍</t>
  </si>
  <si>
    <t>石家庄市藁城区梅花镇刘家庄村（育才路70号）</t>
  </si>
  <si>
    <t>石家庄市藁城区梅花镇东庄村卫生室</t>
  </si>
  <si>
    <t>赵佩佩</t>
  </si>
  <si>
    <t>石家庄市藁城区梅花镇东庄村前进路62号</t>
  </si>
  <si>
    <t>石家庄市藁城区梅花镇西庄村卫生室</t>
  </si>
  <si>
    <t>王新彦</t>
  </si>
  <si>
    <t>石家庄市藁城区梅花镇西庄村前进西路</t>
  </si>
  <si>
    <t>石家庄市藁城区梅花镇时家庄村卫生室</t>
  </si>
  <si>
    <t>赵一莎</t>
  </si>
  <si>
    <t>石家庄市藁城区梅花镇时家庄村（建设大街）</t>
  </si>
  <si>
    <t>石家庄市藁城区梅花镇高玉村卫生室</t>
  </si>
  <si>
    <t>田巧艳</t>
  </si>
  <si>
    <t>石家庄市藁城区梅花镇高玉村中华大街中心</t>
  </si>
  <si>
    <t>石家庄市藁城区疾控中心</t>
  </si>
  <si>
    <t>张谦</t>
  </si>
  <si>
    <t>石家庄市藁城区廉州镇廉州东路55号</t>
  </si>
  <si>
    <t>健康教育、预防接种、高血压患者健康管理、2型糖尿病患者健康管理、慢阻肺病患者健康管理、严重精神障碍患者管理、肺结核患者健康管理、传染病及突发公共卫生事件报告和处理、卫生计生监督协管</t>
  </si>
  <si>
    <t>石家庄市藁城区妇幼保健计划生育服务中心</t>
  </si>
  <si>
    <t>石家庄市藁城区廉州镇廉州东路57号</t>
  </si>
  <si>
    <t>鹿泉区</t>
  </si>
  <si>
    <t>石家庄市鹿泉区铜冶镇中心卫生院</t>
  </si>
  <si>
    <t>梁胜昆</t>
  </si>
  <si>
    <t>0311-82130546</t>
  </si>
  <si>
    <t>铜冶镇</t>
  </si>
  <si>
    <t>石家庄市鹿泉区铜冶镇西铜冶村东南方向</t>
  </si>
  <si>
    <t>居民健康档案管理、健康教育、预防接种、0-6岁儿童健康管理、孕产妇健康管理、老年人健康管理、高血压患者健康管理、2型糖尿病患者健康管理、慢性阻塞性肺疾病患者健康管理、严重精神障碍患者管理、肺结核患者健康管理、中医药健康管理、传染病及突发公共卫生事件报告和处理、卫生监督协管</t>
  </si>
  <si>
    <t>石家庄市鹿泉区铜冶镇南铜冶村卫生室</t>
  </si>
  <si>
    <t>董喜恩</t>
  </si>
  <si>
    <t>石家庄市鹿泉区铜冶镇南铜冶村知青街原知青楼后平房</t>
  </si>
  <si>
    <t>石家庄市鹿泉区铜冶镇北铜冶村卫生室</t>
  </si>
  <si>
    <t>邢吉民</t>
  </si>
  <si>
    <t>石家庄市鹿泉区铜冶镇北铜冶汇源街一巷8号</t>
  </si>
  <si>
    <t>石家庄市鹿泉区铜冶镇西铜冶村卫生室</t>
  </si>
  <si>
    <t>张志君</t>
  </si>
  <si>
    <t>石家庄市鹿泉区铜冶镇西铜冶村文明街村委会东</t>
  </si>
  <si>
    <t>石家庄市鹿泉区铜冶镇南甘子村卫生室</t>
  </si>
  <si>
    <t>任生贵</t>
  </si>
  <si>
    <t>石家庄市鹿泉区铜冶镇南甘子村民治街西第十五巷2号</t>
  </si>
  <si>
    <t>石家庄市鹿泉区铜冶镇北甘子村卫生室</t>
  </si>
  <si>
    <t>李亚辉</t>
  </si>
  <si>
    <t>石家庄市鹿泉区铜冶镇北甘子村文明街西北六巷3号</t>
  </si>
  <si>
    <t>石家庄市鹿泉区铜冶镇羊角庄村卫生室</t>
  </si>
  <si>
    <t>王录云</t>
  </si>
  <si>
    <t>石家庄市鹿泉区铜冶镇羊角庄村光明路村委会东</t>
  </si>
  <si>
    <t>石家庄市鹿泉区铜冶镇东任村卫生室</t>
  </si>
  <si>
    <t>解向东</t>
  </si>
  <si>
    <t>石家庄市鹿泉区铜冶镇东任村永安路31号</t>
  </si>
  <si>
    <t>石家庄市鹿泉区铜冶镇南任村卫生室</t>
  </si>
  <si>
    <t>林岐</t>
  </si>
  <si>
    <t>石家庄市鹿泉区铜冶镇南任村富强路26号</t>
  </si>
  <si>
    <t>石家庄市鹿泉区铜冶镇西任村卫生室</t>
  </si>
  <si>
    <t>胡志田</t>
  </si>
  <si>
    <t>石家庄市鹿泉区铜冶镇西任村春光街106号</t>
  </si>
  <si>
    <t>石家庄市鹿泉区铜冶镇岭底村卫生室</t>
  </si>
  <si>
    <t>薛春红</t>
  </si>
  <si>
    <t>石家庄市鹿泉区铜冶镇岭底村引岗街—2号</t>
  </si>
  <si>
    <t>石家庄市鹿泉区铜冶镇南故邑村卫生室</t>
  </si>
  <si>
    <t>冯永辰</t>
  </si>
  <si>
    <t>石家庄市鹿泉区铜冶镇南故邑村邑中西路一号</t>
  </si>
  <si>
    <t>石家庄市鹿泉区铜冶镇北故邑村卫生室</t>
  </si>
  <si>
    <t>柳彦平</t>
  </si>
  <si>
    <t>石家庄市鹿泉区铜冶镇北故邑村中兴大街九巷</t>
  </si>
  <si>
    <t>石家庄市鹿泉区铜冶镇桥门沟村卫生室</t>
  </si>
  <si>
    <t>王俊月</t>
  </si>
  <si>
    <t>石家庄市鹿泉区铜冶镇桥门沟村望景路27号</t>
  </si>
  <si>
    <t>石家庄市鹿泉区奥华蓝郡小区卫生站</t>
  </si>
  <si>
    <t>闫丽霞</t>
  </si>
  <si>
    <t>石家庄市鹿泉区铜冶镇奥华蓝郡小区底商</t>
  </si>
  <si>
    <t>石家庄市鹿泉区龙洲新城小区卫生站</t>
  </si>
  <si>
    <t>杨伟海</t>
  </si>
  <si>
    <t>石家庄市鹿泉区铜冶镇龙洲新城小区东底商</t>
  </si>
  <si>
    <t>石家庄市鹿泉区上寨乡卫生院</t>
  </si>
  <si>
    <t>杜志成</t>
  </si>
  <si>
    <t>0311-82235268</t>
  </si>
  <si>
    <t>上寨乡</t>
  </si>
  <si>
    <t>石家庄市鹿泉区上寨乡上寨村幸福路5号</t>
  </si>
  <si>
    <t>居民健康档案管理、健康教育、预防接种、0-6岁儿童健康管理、孕产妇健康管理、老年人健康管理、高血压患者健康管理、2型糖尿病患者健康管理、慢性阻塞性肺疾病患者健康服务规范、严重精神障碍患者管理、肺结核患者健康管理、中医药健康管理、传染病及突发公共卫生事件报告和处理、卫生监督协管</t>
  </si>
  <si>
    <t>石家庄市鹿泉区上寨乡上寨村卫生室</t>
  </si>
  <si>
    <t>钱兰合</t>
  </si>
  <si>
    <t>石家庄市鹿泉区上寨乡上寨村</t>
  </si>
  <si>
    <t>石家庄市鹿泉区上寨乡南寨村卫生室</t>
  </si>
  <si>
    <t>冯永涛</t>
  </si>
  <si>
    <t>石家庄市鹿泉区上寨乡南寨村</t>
  </si>
  <si>
    <t>石家庄市鹿泉区上寨乡北寨村卫生室</t>
  </si>
  <si>
    <t>张彦刚</t>
  </si>
  <si>
    <t>石家庄市鹿泉区上寨乡北寨村</t>
  </si>
  <si>
    <t>石家庄市鹿泉区上寨乡梁庄村卫生室</t>
  </si>
  <si>
    <t>董照辉</t>
  </si>
  <si>
    <t>石家庄市鹿泉区上寨乡梁庄村</t>
  </si>
  <si>
    <t>石家庄市鹿泉区上寨乡常河村卫生室</t>
  </si>
  <si>
    <t>冯志义</t>
  </si>
  <si>
    <t>石家庄市鹿泉区上寨乡常河村</t>
  </si>
  <si>
    <t>石家庄市鹿泉区铜冶镇中心卫生院永壁分院</t>
  </si>
  <si>
    <t>解建社</t>
  </si>
  <si>
    <t>0311-82257526</t>
  </si>
  <si>
    <t>石家庄市鹿泉区铜冶镇永壁西街村石铜路与大寨路交叉口南100米</t>
  </si>
  <si>
    <t>石家庄市鹿泉区铜冶镇南杜村卫生室</t>
  </si>
  <si>
    <t>赵玉德</t>
  </si>
  <si>
    <t>13785128869</t>
  </si>
  <si>
    <t>石家庄市鹿泉区铜冶镇南杜村水源街59号</t>
  </si>
  <si>
    <t>石家庄市鹿泉区铜冶镇南李庄村卫生室</t>
  </si>
  <si>
    <t>李建恒</t>
  </si>
  <si>
    <t>18332166707</t>
  </si>
  <si>
    <t>石家庄市鹿泉区铜冶镇南李庄村育贤路耿家南胡同西1号</t>
  </si>
  <si>
    <t>石家庄市鹿泉区铜冶镇南张庄村卫生室</t>
  </si>
  <si>
    <t>全志成</t>
  </si>
  <si>
    <t>13231161189</t>
  </si>
  <si>
    <t>石家庄市鹿泉区铜冶镇南张庄村民心路21号</t>
  </si>
  <si>
    <t>石家庄市鹿泉区铜冶镇北降壁村卫生室</t>
  </si>
  <si>
    <t>张士英</t>
  </si>
  <si>
    <t>石家庄市鹿泉区铜冶镇北降壁村迎宾路18号</t>
  </si>
  <si>
    <t>石家庄市鹿泉区铜冶镇永壁北街村卫生室</t>
  </si>
  <si>
    <t>任建龙</t>
  </si>
  <si>
    <t>15176185914</t>
  </si>
  <si>
    <t>石家庄市鹿泉区铜冶镇永壁北街村曙光街2号</t>
  </si>
  <si>
    <t>石家庄市鹿泉区铜冶镇永壁南街村卫生室</t>
  </si>
  <si>
    <t>吴素丽</t>
  </si>
  <si>
    <t>13131176700</t>
  </si>
  <si>
    <t>石家庄市鹿泉区铜冶镇永壁南街村康顺街与风华路交口南50米</t>
  </si>
  <si>
    <t>石家庄市鹿泉区铜冶镇永壁西街村卫生室</t>
  </si>
  <si>
    <t>周群山</t>
  </si>
  <si>
    <t>13582160842</t>
  </si>
  <si>
    <t>石家庄市鹿泉区铜冶镇永壁西街村金河路18号</t>
  </si>
  <si>
    <t>石家庄市鹿泉区铜冶镇永壁东街村卫生室</t>
  </si>
  <si>
    <t>吴建勋</t>
  </si>
  <si>
    <t>13102884031</t>
  </si>
  <si>
    <t>石家庄市鹿泉区铜冶镇永壁东街村迎北路8号</t>
  </si>
  <si>
    <t>石家庄市鹿泉区铜冶镇耿家庄村卫生室</t>
  </si>
  <si>
    <t>耿路明</t>
  </si>
  <si>
    <t>石家庄市鹿泉区铜冶镇耿家庄村光明街3号</t>
  </si>
  <si>
    <t>石家庄市鹿泉区铜冶镇莲花营村卫生室</t>
  </si>
  <si>
    <t>张强海</t>
  </si>
  <si>
    <t>石家庄市鹿泉区铜冶镇莲花营村营才街文化广场1号</t>
  </si>
  <si>
    <t>石家庄市鹿泉区铜冶镇西良厢村卫生室</t>
  </si>
  <si>
    <t>苏立军</t>
  </si>
  <si>
    <t>石家庄市鹿泉区铜冶镇西良厢村同心大街1号</t>
  </si>
  <si>
    <t>石家庄市鹿泉区铜冶镇小张庄村卫生室</t>
  </si>
  <si>
    <t>张咏霞</t>
  </si>
  <si>
    <t>石家庄市鹿泉区铜冶镇石铜路与小北路交叉口北220米</t>
  </si>
  <si>
    <t>石家庄市鹿泉区安联青年城小区卫生站</t>
  </si>
  <si>
    <t>王云瑞</t>
  </si>
  <si>
    <t>石家庄市鹿泉区铜冶镇永红路89号安联青年城7号楼5号铺</t>
  </si>
  <si>
    <t>石家庄市鹿泉区依山花园小区卫生站</t>
  </si>
  <si>
    <t>张会龙</t>
  </si>
  <si>
    <t>石家庄市鹿泉区铜冶镇石铜路与大寨路交叉口西南240米依山花园小区1-2-101</t>
  </si>
  <si>
    <t>石家庄市鹿泉区蓝天怡然小区卫生站</t>
  </si>
  <si>
    <t>崔淑丽</t>
  </si>
  <si>
    <t>石家庄市鹿泉区铜冶镇学院路8号</t>
  </si>
  <si>
    <t>居民健康档案管理、健康教育、预防接种、0-6岁儿童健康管理、孕产妇健康管理、老年人健康管理、高血压患者健康管理、2型糖尿病患者健康管理、慢阻肺病患者健康管理、严重精神障碍患者管理、肺结核患者健康管理、中医药健康管理、传染病及突发公共卫生事件报告和处理、卫生监督协管</t>
  </si>
  <si>
    <t>石家庄市鹿泉区海龙湾小区卫生站</t>
  </si>
  <si>
    <t>刘玉欣</t>
  </si>
  <si>
    <t>石家庄市鹿泉区铜冶镇永壁北街永安路1号</t>
  </si>
  <si>
    <t>石家庄市鹿泉区水岸美景小区卫生站</t>
  </si>
  <si>
    <t>何伟敬</t>
  </si>
  <si>
    <t>石家庄市鹿泉区铜冶镇石铜路418号</t>
  </si>
  <si>
    <t>石家庄市鹿泉区碧水蓝湾小区卫生站</t>
  </si>
  <si>
    <t>王娟</t>
  </si>
  <si>
    <t>石家庄市鹿泉区铜冶镇西三环路369号碧水蓝湾小区底商13-4-101</t>
  </si>
  <si>
    <t>石家庄市鹿泉区山尹村镇卫生院</t>
  </si>
  <si>
    <t>王新党</t>
  </si>
  <si>
    <t>山尹村镇</t>
  </si>
  <si>
    <t>石家庄市鹿泉区山尹村镇山尹村育才东路27号</t>
  </si>
  <si>
    <t>石家庄市鹿泉区山尹村镇山尹村卫生室</t>
  </si>
  <si>
    <t>冯东初</t>
  </si>
  <si>
    <t>石家庄市鹿泉区山尹村镇山尹村平安大街30号村委会北邻</t>
  </si>
  <si>
    <t>石家庄市鹿泉区山尹村镇南平同村卫生室</t>
  </si>
  <si>
    <t>李永波</t>
  </si>
  <si>
    <t>石家庄市鹿泉区山尹村镇南平同村六米街与富强路交叉口东北120米村委会院内</t>
  </si>
  <si>
    <t>居民健康档案管理、健康教育、预防接种、0-6岁儿童健康管理、孕产妇健康管理、老年人健康管理、高血压患者健康管理、2型糖尿病患者健康管理、慢阻肺患者健康健康管理、严重精神障碍患者管理、肺结核患者健康管理、中医药健康管理、传染病及突发公共卫生事件报告和处理、卫生监督协管</t>
  </si>
  <si>
    <t>石家庄市鹿泉区山尹村镇东郭庄村卫生室</t>
  </si>
  <si>
    <t>贾宪贞</t>
  </si>
  <si>
    <t>石家庄市鹿泉区山尹村镇碧水街与兴格路交叉口北80米村委会院内</t>
  </si>
  <si>
    <t>石家庄市鹿泉区山尹村镇西郭庄村卫生室</t>
  </si>
  <si>
    <t>郄永辉</t>
  </si>
  <si>
    <t>石家庄市鹿泉区山尹村镇西郭庄村昌鑫路1号西郭庄小学西邻</t>
  </si>
  <si>
    <t>石家庄市鹿泉区山尹村镇韩家园村卫生室</t>
  </si>
  <si>
    <t>韩建刚</t>
  </si>
  <si>
    <t>石家庄市鹿泉区山尹村镇韩家园村向阳街韩家园村委会院内</t>
  </si>
  <si>
    <t>石家庄市鹿泉区山尹村镇山南张庄村卫生室</t>
  </si>
  <si>
    <t>杨素丽</t>
  </si>
  <si>
    <t>石家庄市鹿泉区山尹村镇山南张庄村通运路与中意大街交叉口东60米村委会院内</t>
  </si>
  <si>
    <t>石家庄市鹿泉区山尹村镇底下园村卫生室</t>
  </si>
  <si>
    <t>张文韬</t>
  </si>
  <si>
    <t>石家庄市鹿泉区山尹村镇底下园村小区南200米</t>
  </si>
  <si>
    <t>石家庄市鹿泉区寺家庄镇卫生院</t>
  </si>
  <si>
    <t>董保刚</t>
  </si>
  <si>
    <t>0311-82269120</t>
  </si>
  <si>
    <t>寺家庄镇</t>
  </si>
  <si>
    <t>石家庄市鹿泉区寺家庄镇寺家庄村繁荣街7号</t>
  </si>
  <si>
    <t>石家庄市鹿泉区寺家庄镇寺家庄村卫生室</t>
  </si>
  <si>
    <t>史增军</t>
  </si>
  <si>
    <t>石家庄市鹿泉区寺家庄镇寺家庄村富强路57号</t>
  </si>
  <si>
    <t>石家庄市鹿泉区寺家庄镇东营东街村卫生室</t>
  </si>
  <si>
    <t>田惠玲</t>
  </si>
  <si>
    <t>石家庄市鹿泉区寺家庄镇东营东街红旗兴东路北1号</t>
  </si>
  <si>
    <t>石家庄市鹿泉区寺家庄镇东营西街村卫生室</t>
  </si>
  <si>
    <t>杜红英</t>
  </si>
  <si>
    <t>石家庄市鹿泉区寺家庄镇东营西街水塔街胡同2号斜对面</t>
  </si>
  <si>
    <t>石家庄市鹿泉区寺家庄镇东营北街村卫生室</t>
  </si>
  <si>
    <t>刘文同</t>
  </si>
  <si>
    <t>石家庄市鹿泉区寺家庄镇东营北街村中心路58号</t>
  </si>
  <si>
    <t>石家庄市鹿泉区寺家庄镇西龙贵村卫生室</t>
  </si>
  <si>
    <t>石家庄市鹿泉区寺家庄镇西龙贵村龙飞路8号</t>
  </si>
  <si>
    <t>石家庄市鹿泉区寺家庄镇南龙贵村卫生室</t>
  </si>
  <si>
    <t xml:space="preserve">段立强 </t>
  </si>
  <si>
    <t>石家庄市鹿泉区寺家庄镇南龙贵村龙福路65号</t>
  </si>
  <si>
    <t>石家庄市鹿泉区寺家庄镇岗上村卫生室</t>
  </si>
  <si>
    <t>徐海龙</t>
  </si>
  <si>
    <t>石家庄市鹿泉区寺家庄镇岗上村龙岗北路35号</t>
  </si>
  <si>
    <t>石家庄市鹿泉区寺家庄镇南降璧村卫生室</t>
  </si>
  <si>
    <t>王艳红</t>
  </si>
  <si>
    <t>石家庄市鹿泉区寺家庄镇南降璧村建中街15号对过</t>
  </si>
  <si>
    <t>石家庄市鹿泉区寺家庄镇高迁西街村卫生室</t>
  </si>
  <si>
    <t>梁星伟</t>
  </si>
  <si>
    <t>石家庄市鹿泉区寺家庄镇高迁西街村古槐大街27号</t>
  </si>
  <si>
    <t>石家庄市鹿泉区寺家庄镇高迁东街村卫生室</t>
  </si>
  <si>
    <t>梁新娥</t>
  </si>
  <si>
    <t>石家庄市鹿泉区寺家庄镇高迁东街府南街2号对过</t>
  </si>
  <si>
    <t>石家庄市鹿泉区寺家庄镇高迁北街村卫生室</t>
  </si>
  <si>
    <t>田利华</t>
  </si>
  <si>
    <t>石家庄市鹿泉区寺家庄镇高迁北街玉槐路55号</t>
  </si>
  <si>
    <t>石家庄市鹿泉区寺家庄镇东良政村卫生室</t>
  </si>
  <si>
    <t>许立斌</t>
  </si>
  <si>
    <t>石家庄市鹿泉区寺家庄镇东良政村河沿街13号对过</t>
  </si>
  <si>
    <t>石家庄市鹿泉区寺家庄镇西良政村卫生室</t>
  </si>
  <si>
    <t>魏彦国</t>
  </si>
  <si>
    <t>石家庄市鹿泉区寺家庄镇西良政村光明路5号</t>
  </si>
  <si>
    <t>石家庄市鹿泉区寺家庄镇平南村卫生室</t>
  </si>
  <si>
    <t>赵瑞海</t>
  </si>
  <si>
    <t>石家庄市鹿泉区寺家庄镇平南村兴建路40号</t>
  </si>
  <si>
    <t>石家庄市鹿泉区寺家庄镇平北村卫生室</t>
  </si>
  <si>
    <t>陈宇</t>
  </si>
  <si>
    <t>石家庄市鹿泉区寺家庄镇平北村平北路11号对过</t>
  </si>
  <si>
    <t>石家庄市鹿泉区上庄镇卫生院</t>
  </si>
  <si>
    <t>吴永刚</t>
  </si>
  <si>
    <t>上庄镇</t>
  </si>
  <si>
    <t>石家庄市鹿泉区上庄镇上庄村新兴路北侧</t>
  </si>
  <si>
    <t>石家庄市鹿泉区上庄镇台头村卫生室</t>
  </si>
  <si>
    <t>董亚斌</t>
  </si>
  <si>
    <t>13231151683</t>
  </si>
  <si>
    <t>石家庄市鹿泉区上庄镇台头村台中路53号附近</t>
  </si>
  <si>
    <t>石家庄市鹿泉区上庄镇新庄村卫生室</t>
  </si>
  <si>
    <t>薛振亚</t>
  </si>
  <si>
    <t>13473785227</t>
  </si>
  <si>
    <t>石家庄市鹿泉区上庄镇新庄村</t>
  </si>
  <si>
    <t>石家庄市鹿泉区上庄镇小李庄村卫生室</t>
  </si>
  <si>
    <t>葛书霞</t>
  </si>
  <si>
    <t>13933874029</t>
  </si>
  <si>
    <t>石家庄市鹿泉区上庄镇小李庄村彩虹路北</t>
  </si>
  <si>
    <t>石家庄市鹿泉区上庄镇谷庄村卫生室</t>
  </si>
  <si>
    <t>谷云丽</t>
  </si>
  <si>
    <t>13131197000</t>
  </si>
  <si>
    <t>石家庄市鹿泉区上庄镇谷庄村工业路</t>
  </si>
  <si>
    <t>石家庄市鹿泉区上庄镇小宋楼村卫生室</t>
  </si>
  <si>
    <t>高中文</t>
  </si>
  <si>
    <t>15532133382</t>
  </si>
  <si>
    <t>石家庄市鹿泉区上庄镇小宋楼迎宾街与钟楼路交叉口南50米</t>
  </si>
  <si>
    <t>石家庄市鹿泉区上庄镇韩庄村卫生室</t>
  </si>
  <si>
    <t>韩树华</t>
  </si>
  <si>
    <t>石家庄市鹿泉区上庄镇韩庄村永乐街和韩庄支线的交叉口附近</t>
  </si>
  <si>
    <t>石家庄市鹿泉区上庄镇洞沟村卫生室</t>
  </si>
  <si>
    <t>王慧卿</t>
  </si>
  <si>
    <t>石家庄市鹿泉区上庄镇洞沟村新丰路1号</t>
  </si>
  <si>
    <t>石家庄市鹿泉区上庄镇南庄村卫生室</t>
  </si>
  <si>
    <t>杜日辰</t>
  </si>
  <si>
    <t>石家庄市鹿泉区上庄镇南庄村正中路45号附近</t>
  </si>
  <si>
    <t>石家庄市鹿泉区上庄镇钟家庄村卫生室</t>
  </si>
  <si>
    <t>石家庄市鹿泉区上庄镇钟家庄村富康路36号</t>
  </si>
  <si>
    <t>石家庄市鹿泉区上庄镇小车行村卫生室</t>
  </si>
  <si>
    <t>张宪霄</t>
  </si>
  <si>
    <t>石家庄市鹿泉区上庄镇小车行村玉泉路路北</t>
  </si>
  <si>
    <t>石家庄市鹿泉区上庄镇庄窝村卫生室</t>
  </si>
  <si>
    <t>卢淑芳</t>
  </si>
  <si>
    <t>石家庄市鹿泉区上庄镇庄窝村韩庄支线附近</t>
  </si>
  <si>
    <t>石家庄市鹿泉区上庄镇王家庄村卫生室</t>
  </si>
  <si>
    <t>王文立</t>
  </si>
  <si>
    <t>13832125842</t>
  </si>
  <si>
    <t>石家庄市鹿泉区上庄镇王家庄村河边巷北</t>
  </si>
  <si>
    <t>石家庄市鹿泉区上庄镇上庄村卫生室</t>
  </si>
  <si>
    <t>谷红辰</t>
  </si>
  <si>
    <t>石家庄市鹿泉区上庄镇上庄村新兴路和上庄中街交口东北角</t>
  </si>
  <si>
    <t>石家庄市鹿泉区上庄镇大王庙村卫生室</t>
  </si>
  <si>
    <t>李会菊</t>
  </si>
  <si>
    <t>石家庄市鹿泉区上庄镇大王庙村民主路南</t>
  </si>
  <si>
    <t>石家庄市鹿泉区上庄镇大车行村卫生室</t>
  </si>
  <si>
    <t>李彦丰</t>
  </si>
  <si>
    <t>石家庄市鹿泉区上庄镇大车行村河北路北</t>
  </si>
  <si>
    <t>石家庄市鹿泉区上庄镇大宋楼村卫生室</t>
  </si>
  <si>
    <t>王立冬</t>
  </si>
  <si>
    <t>石家庄市鹿泉区上庄镇大宋楼村昌盛街东七巷1号对过</t>
  </si>
  <si>
    <t>石家庄市鹿泉区龙泉花园东区小区卫生站</t>
  </si>
  <si>
    <t>张琳丽</t>
  </si>
  <si>
    <t>石家庄市鹿泉区上庄镇龙泉花园东区北1-1-108</t>
  </si>
  <si>
    <t>石家庄市鹿泉区龙泉花园西区小区卫生站</t>
  </si>
  <si>
    <t>吴永平</t>
  </si>
  <si>
    <t>石家庄市鹿泉区上庄镇上庄大街龙泉花园西区商3-5</t>
  </si>
  <si>
    <t>石家庄市鹿泉区丽景园小区卫生站</t>
  </si>
  <si>
    <t>李亚楠</t>
  </si>
  <si>
    <t>石家庄市鹿泉区上庄镇中山西路979号31号商铺</t>
  </si>
  <si>
    <t>石家庄市鹿泉区山水康城小区卫生站</t>
  </si>
  <si>
    <t>梁卿</t>
  </si>
  <si>
    <t>石家庄市鹿泉区上庄镇上庄村新园街2号山水康城11-1-105</t>
  </si>
  <si>
    <t>石家庄市鹿泉区建勘家园小区卫生站</t>
  </si>
  <si>
    <t>张彦利</t>
  </si>
  <si>
    <t>石家庄市鹿泉区上庄镇上庄东街与东兴路交叉口底商</t>
  </si>
  <si>
    <t>石家庄市鹿泉区中景香颂小区卫生站</t>
  </si>
  <si>
    <t>路伟贤</t>
  </si>
  <si>
    <t>石家庄市鹿泉区上庄镇槐安路与上庄大街交叉口西区800米路南</t>
  </si>
  <si>
    <t>石家庄市鹿泉区万合名著小区卫生站</t>
  </si>
  <si>
    <t>吴园</t>
  </si>
  <si>
    <t>石家庄市鹿泉区上庄镇台头村万合名著2期底商北头</t>
  </si>
  <si>
    <t>石家庄市鹿泉区上庄镇卫生院开发区分院</t>
  </si>
  <si>
    <t>王新刚</t>
  </si>
  <si>
    <t>石家庄市鹿泉区开发区申后社区北口西侧</t>
  </si>
  <si>
    <t>石家庄市鹿泉区开发区横山村卫生室</t>
  </si>
  <si>
    <t>13032654496</t>
  </si>
  <si>
    <t>石家庄市鹿泉开发区横山村</t>
  </si>
  <si>
    <t>石家庄市鹿泉区开发区方台村卫生室</t>
  </si>
  <si>
    <t>魏涛</t>
  </si>
  <si>
    <t>石家庄市鹿泉开发区方台村</t>
  </si>
  <si>
    <t>石家庄市鹿泉区开发区南新城村卫生室</t>
  </si>
  <si>
    <t>马树森</t>
  </si>
  <si>
    <t>石家庄市鹿泉开发区南新城村</t>
  </si>
  <si>
    <t>石家庄市鹿泉区开发区申后村卫生室</t>
  </si>
  <si>
    <t>聂振标</t>
  </si>
  <si>
    <t>13832140686</t>
  </si>
  <si>
    <t>石家庄市鹿泉开发区申后村</t>
  </si>
  <si>
    <t>石家庄市鹿泉区开发区符家庄村卫生室</t>
  </si>
  <si>
    <t>刘士朋</t>
  </si>
  <si>
    <t>石家庄市鹿泉开发区符家庄村</t>
  </si>
  <si>
    <t>石家庄市鹿泉区瑞泰澜庭小区卫生站</t>
  </si>
  <si>
    <t>赵著明</t>
  </si>
  <si>
    <t>石家庄市鹿泉开发区昌盛大街108号瑞泰澜庭小区</t>
  </si>
  <si>
    <t>石家庄市鹿泉区方盛园小区卫生站</t>
  </si>
  <si>
    <t>徐立仙</t>
  </si>
  <si>
    <t>石家庄市鹿泉开发区古台路5号方盛园小区</t>
  </si>
  <si>
    <t>石家庄市鹿泉区人才公寓小区卫生站</t>
  </si>
  <si>
    <t>尹伟敏</t>
  </si>
  <si>
    <t>石家庄市鹿泉开发区御园路35号</t>
  </si>
  <si>
    <t>石家庄市鹿泉区西悦春天小区卫生站</t>
  </si>
  <si>
    <t>卢慧敏</t>
  </si>
  <si>
    <t>石家庄市鹿泉开发区迎宾馆路6号会所一楼</t>
  </si>
  <si>
    <t>石家庄市鹿泉区朗润园小区卫生站</t>
  </si>
  <si>
    <t>焦桂彦</t>
  </si>
  <si>
    <t>石家庄市鹿泉区开发区获铜路88号朗润园小区</t>
  </si>
  <si>
    <t>石家庄市鹿泉区果岭湾小区卫生站</t>
  </si>
  <si>
    <t>肖士敏</t>
  </si>
  <si>
    <t>石家庄市鹿泉区开发区龙泉东路果岭湾小区</t>
  </si>
  <si>
    <t>石家庄市鹿泉区花语原乡小区卫生站</t>
  </si>
  <si>
    <t>张春花</t>
  </si>
  <si>
    <t>石家庄市鹿泉开发区龙泉东路110号</t>
  </si>
  <si>
    <t>石家庄市鹿泉区获鹿镇卫生院</t>
  </si>
  <si>
    <t>王宁</t>
  </si>
  <si>
    <t>0311-69037030</t>
  </si>
  <si>
    <t>获鹿镇</t>
  </si>
  <si>
    <t>石家庄市鹿泉区获鹿镇北斗东路366号</t>
  </si>
  <si>
    <t>石家庄市鹿泉区获鹿镇一街村卫生室</t>
  </si>
  <si>
    <t>何惠强</t>
  </si>
  <si>
    <t>石家庄市鹿泉区获鹿镇一街村</t>
  </si>
  <si>
    <t>石家庄市鹿泉区获鹿镇二街村卫生室</t>
  </si>
  <si>
    <t>葛丽彩</t>
  </si>
  <si>
    <t>石家庄市鹿泉区获鹿镇二街村</t>
  </si>
  <si>
    <t>石家庄市鹿泉区获鹿镇三街村卫生室</t>
  </si>
  <si>
    <t>杜世朋</t>
  </si>
  <si>
    <t>石家庄市鹿泉区获鹿镇三街村</t>
  </si>
  <si>
    <t>石家庄市鹿泉区获鹿镇四街村卫生室</t>
  </si>
  <si>
    <t>付太恒</t>
  </si>
  <si>
    <t>石家庄市鹿泉区获鹿镇四街村</t>
  </si>
  <si>
    <t>石家庄市鹿泉区获鹿镇五街村卫生室</t>
  </si>
  <si>
    <t>李翠平</t>
  </si>
  <si>
    <t>石家庄市鹿泉区获鹿镇五街村</t>
  </si>
  <si>
    <t>石家庄市鹿泉区获鹿镇六街村卫生室</t>
  </si>
  <si>
    <t>聂如岩</t>
  </si>
  <si>
    <t>石家庄市鹿泉区获鹿镇六街村</t>
  </si>
  <si>
    <t>石家庄市鹿泉区获鹿镇七街村卫生室</t>
  </si>
  <si>
    <t>高建兴</t>
  </si>
  <si>
    <t>石家庄市鹿泉区获鹿镇七街村</t>
  </si>
  <si>
    <t>删除</t>
  </si>
  <si>
    <t>石家庄市鹿泉区获鹿镇八街村卫生室</t>
  </si>
  <si>
    <t>张绍红</t>
  </si>
  <si>
    <t>石家庄市鹿泉区获鹿镇八街村</t>
  </si>
  <si>
    <t>石家庄市鹿泉区获鹿镇曹庄村卫生室</t>
  </si>
  <si>
    <t>封世民</t>
  </si>
  <si>
    <t>石家庄市鹿泉区获鹿镇曹庄村</t>
  </si>
  <si>
    <t>石家庄市鹿泉区获鹿镇杨庄村卫生室</t>
  </si>
  <si>
    <t>杨茹</t>
  </si>
  <si>
    <t>石家庄市鹿泉区获鹿镇杨庄村</t>
  </si>
  <si>
    <t>石家庄市鹿泉区获鹿镇贺庄村卫生室</t>
  </si>
  <si>
    <t>张万通</t>
  </si>
  <si>
    <t>石家庄市鹿泉区获鹿镇贺庄村</t>
  </si>
  <si>
    <t>石家庄市鹿泉区获鹿镇张庄村卫生室</t>
  </si>
  <si>
    <t>石家庄市鹿泉区获鹿镇张庄村</t>
  </si>
  <si>
    <t>石家庄市鹿泉区获鹿镇郑家庄村卫生室</t>
  </si>
  <si>
    <t>王日伟</t>
  </si>
  <si>
    <t>石家庄市鹿泉区获鹿镇郑家庄村</t>
  </si>
  <si>
    <t>石家庄市鹿泉区获鹿镇杜家庄村卫生室</t>
  </si>
  <si>
    <t>刘城虎</t>
  </si>
  <si>
    <t>石家庄市鹿泉区获鹿镇杜家庄村</t>
  </si>
  <si>
    <t>石家庄市鹿泉区获鹿镇下聂庄村卫生室</t>
  </si>
  <si>
    <t>王友书</t>
  </si>
  <si>
    <t>石家庄市鹿泉区获鹿镇下聂庄村</t>
  </si>
  <si>
    <t>石家庄市鹿泉区获鹿镇大李庄村卫生室</t>
  </si>
  <si>
    <t>高永奎</t>
  </si>
  <si>
    <t>石家庄市鹿泉区获鹿镇大李庄村</t>
  </si>
  <si>
    <t>石家庄市鹿泉区获鹿镇黄峪村卫生室</t>
  </si>
  <si>
    <t>聂素玲</t>
  </si>
  <si>
    <t>石家庄市鹿泉区获鹿镇黄峪村</t>
  </si>
  <si>
    <t>石家庄市鹿泉区获鹿镇大毕村卫生室</t>
  </si>
  <si>
    <t>鲁相阳</t>
  </si>
  <si>
    <t>石家庄市鹿泉区获鹿镇大毕村</t>
  </si>
  <si>
    <t>石家庄市鹿泉区获鹿镇小毕村卫生室</t>
  </si>
  <si>
    <t>白俊民</t>
  </si>
  <si>
    <t>石家庄市鹿泉区获鹿镇小毕村</t>
  </si>
  <si>
    <t>石家庄市鹿泉区获鹿镇高庄村卫生室</t>
  </si>
  <si>
    <t>何红宇</t>
  </si>
  <si>
    <t>石家庄市鹿泉区获鹿镇高庄村</t>
  </si>
  <si>
    <t>石家庄市鹿泉区获鹿镇西马庄村卫生室</t>
  </si>
  <si>
    <t>崔力薪</t>
  </si>
  <si>
    <t>石家庄市鹿泉区获鹿镇西马庄村</t>
  </si>
  <si>
    <t>石家庄市鹿泉区获鹿镇东马庄村卫生室</t>
  </si>
  <si>
    <t>韩印山</t>
  </si>
  <si>
    <t>石家庄市鹿泉区获鹿镇东马庄村</t>
  </si>
  <si>
    <t>石家庄市鹿泉区获鹿镇北新城村卫生室</t>
  </si>
  <si>
    <t>赵孟友</t>
  </si>
  <si>
    <t>石家庄市鹿泉区获鹿镇北新城村</t>
  </si>
  <si>
    <t>石家庄市鹿泉区获鹿镇南海山村卫生室</t>
  </si>
  <si>
    <t>牛建珠</t>
  </si>
  <si>
    <t>石家庄市鹿泉区获鹿镇南海山村</t>
  </si>
  <si>
    <t>石家庄市鹿泉区获鹿镇北海山村卫生室</t>
  </si>
  <si>
    <t>冀永刚</t>
  </si>
  <si>
    <t>石家庄市鹿泉区获鹿镇北海山村</t>
  </si>
  <si>
    <t>石家庄市鹿泉区获鹿镇东辛庄村卫生室</t>
  </si>
  <si>
    <t>于印青</t>
  </si>
  <si>
    <t>石家庄市鹿泉区获鹿镇东辛庄村</t>
  </si>
  <si>
    <t>石家庄市鹿泉区获鹿镇石柏村卫生室</t>
  </si>
  <si>
    <t>薛硕</t>
  </si>
  <si>
    <t>石家庄市鹿泉区获鹿镇石柏村</t>
  </si>
  <si>
    <t>石家庄市鹿泉区银山小区卫生站</t>
  </si>
  <si>
    <t>封会珍</t>
  </si>
  <si>
    <t>石家庄市鹿泉区获鹿镇银山北区（东南2门）</t>
  </si>
  <si>
    <t>居民健康档案管理、健康教育、0-6岁儿童健康管理、孕产妇健康管理、老年人健康管理、高血压患者健康管理、2型糖尿病患者健康管理、慢性阻塞性肺疾病患者健康管理、严重精神障碍患者管理、中医药健康管理、肺结核患者健康管理。</t>
  </si>
  <si>
    <t>石家庄市鹿泉区龙海花园小区卫生站</t>
  </si>
  <si>
    <t>贾军峰</t>
  </si>
  <si>
    <t>石家庄市鹿泉区获鹿镇龙海花园小区内</t>
  </si>
  <si>
    <t>石家庄市鹿泉区建材一厂小区卫生站</t>
  </si>
  <si>
    <t>杨中玲</t>
  </si>
  <si>
    <t>石家庄市鹿泉区获鹿镇站前街建材一厂宿舍</t>
  </si>
  <si>
    <t>石家庄市鹿泉区西部峰景小区卫生站</t>
  </si>
  <si>
    <t>李翠娟</t>
  </si>
  <si>
    <t>石家庄市鹿泉区获鹿镇西部峰景小区内</t>
  </si>
  <si>
    <t>石家庄市鹿泉区龙海南苑小区卫生站</t>
  </si>
  <si>
    <t>杨桂芳</t>
  </si>
  <si>
    <t>石家庄市鹿泉区获鹿镇龙海南苑小区内</t>
  </si>
  <si>
    <t>石家庄市鹿泉区水岸华苑小区卫生站</t>
  </si>
  <si>
    <t>王文举</t>
  </si>
  <si>
    <t>石家庄市鹿泉区获鹿镇太平河南路东段水岸华苑西北门口</t>
  </si>
  <si>
    <t>石家庄市鹿泉区健康城小区卫生站</t>
  </si>
  <si>
    <t>李莲</t>
  </si>
  <si>
    <t>石家庄市鹿泉区获鹿镇健康城小区内</t>
  </si>
  <si>
    <t>石家庄市鹿泉区民政局小区卫生站</t>
  </si>
  <si>
    <t>许辉</t>
  </si>
  <si>
    <t>石家庄市鹿泉区获鹿镇幸福巷2号</t>
  </si>
  <si>
    <t>石家庄市鹿泉区鹿城一号小区卫生站</t>
  </si>
  <si>
    <t>景兴彩</t>
  </si>
  <si>
    <t>石家庄市鹿泉区获鹿镇鹿城一号小区内</t>
  </si>
  <si>
    <t>石家庄市鹿泉区商贸城小区卫生站</t>
  </si>
  <si>
    <t>王艺宏</t>
  </si>
  <si>
    <t>石家庄市鹿泉区获鹿镇会馆路移动公司东行50米路南</t>
  </si>
  <si>
    <t>石家庄市鹿泉区福康小区卫生站</t>
  </si>
  <si>
    <t>常学龙</t>
  </si>
  <si>
    <t>石家庄市鹿泉区获鹿镇福康小区内</t>
  </si>
  <si>
    <t>石家庄市鹿泉区白鹿泉乡卫生院</t>
  </si>
  <si>
    <t>武建中</t>
  </si>
  <si>
    <t>0311-82106745</t>
  </si>
  <si>
    <t>白鹿泉乡</t>
  </si>
  <si>
    <t>石家庄市鹿泉区白鹿泉乡曹坊村</t>
  </si>
  <si>
    <t>居民健康档案管理、健康教育、预防接种、儿童健康管理、孕产妇健康管理、老年人健康管理、高血压患者健康管理、2型糖尿病患者健康管理、慢性阻塞性肺疾病患者健康管理、严重精神障碍患者管理、肺结核患者健康管理、中医药健康管理、传染病及突发公共卫生事件报告和处理、卫生监督协管</t>
  </si>
  <si>
    <t>石家庄市鹿泉区白鹿泉乡东土门村卫生室</t>
  </si>
  <si>
    <t>杨坤</t>
  </si>
  <si>
    <t>13933864696</t>
  </si>
  <si>
    <t>石家庄市鹿泉区白鹿泉乡东土门村</t>
  </si>
  <si>
    <t>石家庄市鹿泉区白鹿泉乡西土门村卫生室</t>
  </si>
  <si>
    <t>牛晓霞</t>
  </si>
  <si>
    <t>13613314909</t>
  </si>
  <si>
    <t>石家庄市鹿泉区白鹿泉乡西土门村</t>
  </si>
  <si>
    <t>石家庄市鹿泉区白鹿泉乡郄庄村卫生室</t>
  </si>
  <si>
    <t>谷晓伟</t>
  </si>
  <si>
    <t>15832161607</t>
  </si>
  <si>
    <t>石家庄市鹿泉区白鹿泉乡郄庄村</t>
  </si>
  <si>
    <t>石家庄市鹿泉区白鹿泉乡枣林村卫生室</t>
  </si>
  <si>
    <t>15930818432</t>
  </si>
  <si>
    <t>石家庄市鹿泉区白鹿泉乡枣林村</t>
  </si>
  <si>
    <t>石家庄市鹿泉区白鹿泉乡白鹿泉村卫生室</t>
  </si>
  <si>
    <t>段印琪</t>
  </si>
  <si>
    <t>15076419227</t>
  </si>
  <si>
    <t>石家庄市鹿泉区白鹿泉乡白鹿泉村</t>
  </si>
  <si>
    <t>石家庄市鹿泉区白鹿泉乡西胡申村卫生室</t>
  </si>
  <si>
    <t>冯书婷</t>
  </si>
  <si>
    <t>15833943169</t>
  </si>
  <si>
    <t>石家庄市鹿泉区白鹿泉乡西胡申村</t>
  </si>
  <si>
    <t>石家庄市鹿泉区白鹿泉乡谷家峪村卫生室</t>
  </si>
  <si>
    <t>谷林鹏</t>
  </si>
  <si>
    <t>13784391364</t>
  </si>
  <si>
    <t>石家庄市鹿泉区白鹿泉乡谷家峪村</t>
  </si>
  <si>
    <t>石家庄市鹿泉区白鹿泉乡西薛庄村卫生室</t>
  </si>
  <si>
    <t>薛建岗</t>
  </si>
  <si>
    <t>15081121776</t>
  </si>
  <si>
    <t>石家庄市鹿泉区白鹿泉乡西薛庄村</t>
  </si>
  <si>
    <t>石家庄市鹿泉区白鹿泉乡西杨庄村卫生室</t>
  </si>
  <si>
    <t>杨建军</t>
  </si>
  <si>
    <t>13832159316</t>
  </si>
  <si>
    <t>石家庄市鹿泉区白鹿泉乡西杨庄村</t>
  </si>
  <si>
    <t>石家庄市鹿泉区白鹿泉乡水峪村卫生室</t>
  </si>
  <si>
    <t>东喜兵</t>
  </si>
  <si>
    <t>15633671040</t>
  </si>
  <si>
    <t>石家庄市鹿泉区白鹿泉乡水峪村</t>
  </si>
  <si>
    <t>石家庄市鹿泉区白鹿泉乡荷连峪村卫生室</t>
  </si>
  <si>
    <t>敦建军</t>
  </si>
  <si>
    <t>石家庄市鹿泉区白鹿泉乡荷连峪村</t>
  </si>
  <si>
    <t>石家庄市鹿泉区白鹿泉乡梁庄村卫生室</t>
  </si>
  <si>
    <t>梁树平</t>
  </si>
  <si>
    <t>13582186329</t>
  </si>
  <si>
    <t>石家庄市鹿泉区白鹿泉乡梁庄村</t>
  </si>
  <si>
    <t>居民健康档案管理、健康教育、预防接种、儿童健康管理、孕产妇健康管理、老年人健康管理、高血压患者健康管理、2型糖尿病患者健康管理、慢阻肺患者健康管理、严重精神障碍患者管理、肺结核患者健康管理、中医药健康管理、传染病及突发公共卫生事件报告和处理、卫生监督协管</t>
  </si>
  <si>
    <t>石家庄市鹿泉区白鹿泉乡曹坊村卫生室</t>
  </si>
  <si>
    <t>安卫鹏</t>
  </si>
  <si>
    <t>石家庄市鹿泉区白鹿泉乡东胡申村卫生室</t>
  </si>
  <si>
    <t>邢中山</t>
  </si>
  <si>
    <t>石家庄市鹿泉区白鹿泉乡东胡申村</t>
  </si>
  <si>
    <t>石家庄市鹿泉区白鹿泉乡段庄村卫生室</t>
  </si>
  <si>
    <t>邢霞</t>
  </si>
  <si>
    <t>石家庄市鹿泉区白鹿泉乡段庄村</t>
  </si>
  <si>
    <t>石家庄市鹿泉区白鹿泉乡上聂庄村卫生室</t>
  </si>
  <si>
    <t>赵振海</t>
  </si>
  <si>
    <t>石家庄市鹿泉区白鹿泉乡上聂庄村</t>
  </si>
  <si>
    <t>石家庄市鹿泉区白鹿泉乡武庄村卫生室</t>
  </si>
  <si>
    <t>高风义</t>
  </si>
  <si>
    <t>石家庄市鹿泉区白鹿泉乡武庄村</t>
  </si>
  <si>
    <t>石家庄市鹿泉区石井乡卫生院</t>
  </si>
  <si>
    <t>李有为</t>
  </si>
  <si>
    <t>0311-82203326</t>
  </si>
  <si>
    <t>石井乡</t>
  </si>
  <si>
    <t>石家庄市鹿泉区石井乡石井村滨河路19号</t>
  </si>
  <si>
    <t>石家庄市鹿泉区石井乡石井村卫生室</t>
  </si>
  <si>
    <t>薛志强</t>
  </si>
  <si>
    <t>石家庄市鹿泉区石井乡石井村龙泉路092号</t>
  </si>
  <si>
    <t>石家庄市鹿泉区石井乡栈道村卫生室</t>
  </si>
  <si>
    <t>赵彦辰</t>
  </si>
  <si>
    <t>石家庄市鹿泉区石井乡栈道村新开路</t>
  </si>
  <si>
    <t>居民健康档案管理、健康教育、预防接种、0-6岁儿童健康管理、孕产妇健康管理、老年人健康管理、高血压患者健康管理、3型糖尿病患者健康管理、慢性阻塞性肺疾病患者健康管理、严重精神障碍患者管理、肺结核患者健康管理、中医药健康管理、传染病及突发公共卫生事件报告和处理、卫生监督协管</t>
  </si>
  <si>
    <t>石家庄市鹿泉区石井乡东庄村卫生室</t>
  </si>
  <si>
    <t>张军伟</t>
  </si>
  <si>
    <t>石家庄市鹿泉区石井乡东庄村东风街13号</t>
  </si>
  <si>
    <t>居民健康档案管理、健康教育、预防接种、0-6岁儿童健康管理、孕产妇健康管理、老年人健康管理、高血压患者健康管理、4型糖尿病患者健康管理、慢性阻塞性肺疾病患者健康管理、严重精神障碍患者管理、肺结核患者健康管理、中医药健康管理、传染病及突发公共卫生事件报告和处理、卫生监督协管</t>
  </si>
  <si>
    <t>石家庄市鹿泉区石井乡岸下村卫生室</t>
  </si>
  <si>
    <t>王庆国</t>
  </si>
  <si>
    <t>石家庄市鹿泉区石井乡岸下村腾飞路168号</t>
  </si>
  <si>
    <t>居民健康档案管理、健康教育、预防接种、0-6岁儿童健康管理、孕产妇健康管理、老年人健康管理、高血压患者健康管理、5型糖尿病患者健康管理、慢性阻塞性肺疾病患者健康管理、严重精神障碍患者管理、肺结核患者健康管理、中医药健康管理、传染病及突发公共卫生事件报告和处理、卫生监督协管</t>
  </si>
  <si>
    <t>石家庄市鹿泉区石井乡天井沟村卫生室</t>
  </si>
  <si>
    <t>封大顺</t>
  </si>
  <si>
    <t>石家庄市鹿泉区石井乡天井沟村天井路7号</t>
  </si>
  <si>
    <t>居民健康档案管理、健康教育、预防接种、0-6岁儿童健康管理、孕产妇健康管理、老年人健康管理、高血压患者健康管理、6型糖尿病患者健康管理、慢性阻塞性肺疾病患者健康管理、严重精神障碍患者管理、肺结核患者健康管理、中医药健康管理、传染病及突发公共卫生事件报告和处理、卫生监督协管</t>
  </si>
  <si>
    <t>石家庄市鹿泉区石井乡张庄村卫生室</t>
  </si>
  <si>
    <t>张海录</t>
  </si>
  <si>
    <t>石家庄市鹿泉区石井乡张庄村小学旁边</t>
  </si>
  <si>
    <t>居民健康档案管理、健康教育、预防接种、0-6岁儿童健康管理、孕产妇健康管理、老年人健康管理、高血压患者健康管理、7型糖尿病患者健康管理、慢性阻塞性肺疾病患者健康管理、严重精神障碍患者管理、肺结核患者健康管理、中医药健康管理、传染病及突发公共卫生事件报告和处理、卫生监督协管</t>
  </si>
  <si>
    <t>石家庄市鹿泉区石井乡封庄村卫生室</t>
  </si>
  <si>
    <t>封喜荣</t>
  </si>
  <si>
    <t>石家庄市鹿泉区石井乡封庄村桥西路顶头</t>
  </si>
  <si>
    <t>居民健康档案管理、健康教育、预防接种、0-6岁儿童健康管理、孕产妇健康管理、老年人健康管理、高血压患者健康管理、8型糖尿病患者健康管理、慢性阻塞性肺疾病患者健康管理、严重精神障碍患者管理、肺结核患者健康管理、中医药健康管理、传染病及突发公共卫生事件报告和处理、卫生监督协管</t>
  </si>
  <si>
    <t>石家庄市鹿泉区石井乡黄岩村卫生室</t>
  </si>
  <si>
    <t>刘保才</t>
  </si>
  <si>
    <t>石家庄市鹿泉区石井乡黄岩村通山路</t>
  </si>
  <si>
    <t>居民健康档案管理、健康教育、预防接种、0-6岁儿童健康管理、孕产妇健康管理、老年人健康管理、高血压患者健康管理、9型糖尿病患者健康管理、慢性阻塞性肺疾病患者健康管理、严重精神障碍患者管理、肺结核患者健康管理、中医药健康管理、传染病及突发公共卫生事件报告和处理、卫生监督协管</t>
  </si>
  <si>
    <t>王志永</t>
  </si>
  <si>
    <t>石家庄市鹿泉区石井乡北薛庄村佛山路5号</t>
  </si>
  <si>
    <t>居民健康档案管理、健康教育、预防接种、0-6岁儿童健康管理、孕产妇健康管理、老年人健康管理、高血压患者健康管理、10型糖尿病患者健康管理、慢性阻塞性肺疾病患者健康管理、严重精神障碍患者管理、肺结核患者健康管理、中医药健康管理、传染病及突发公共卫生事件报告和处理、卫生监督协管</t>
  </si>
  <si>
    <t>石家庄市鹿泉区宜安镇卫生院</t>
  </si>
  <si>
    <t>郄志华</t>
  </si>
  <si>
    <t>0311-80677201</t>
  </si>
  <si>
    <t>宜安镇</t>
  </si>
  <si>
    <t>石家庄市鹿泉区宜安镇宜安村</t>
  </si>
  <si>
    <t>居民健康档案管理、健康教育、预防接种、0-6岁儿童健康管理、孕产妇健康管理、老年人健康管理、高血压患者健康管理、2型糖尿病患者健康管理、慢性阻塞性肺疾病患者管理、严重精神障碍患者管理、肺结核患者健康管理、中医药健康管理、传染病及突发公共卫生事件报告和处理、卫生监督协管</t>
  </si>
  <si>
    <t>石家庄市鹿泉区宜安镇牛山村卫生室</t>
  </si>
  <si>
    <t>杜正来</t>
  </si>
  <si>
    <t>13832387627</t>
  </si>
  <si>
    <t>石家庄市鹿泉区宜安镇牛山村</t>
  </si>
  <si>
    <t>石家庄市鹿泉区宜安镇宜安村卫生室</t>
  </si>
  <si>
    <t>丁丽丽</t>
  </si>
  <si>
    <t>15132138789</t>
  </si>
  <si>
    <t>石家庄市鹿泉区宜安镇裴村卫生室</t>
  </si>
  <si>
    <t>高二京</t>
  </si>
  <si>
    <t>15031486047</t>
  </si>
  <si>
    <t>石家庄市鹿泉区宜安镇裴村</t>
  </si>
  <si>
    <t>石家庄市鹿泉区宜安镇东焦东队村卫生室</t>
  </si>
  <si>
    <t>安海霞</t>
  </si>
  <si>
    <t>15532153360</t>
  </si>
  <si>
    <t>石家庄市鹿泉区宜安镇东焦东队村</t>
  </si>
  <si>
    <t>石家庄市鹿泉区宜安镇东焦中队村卫生室</t>
  </si>
  <si>
    <t>仇成岗</t>
  </si>
  <si>
    <t>13582118889</t>
  </si>
  <si>
    <t>石家庄市鹿泉区宜安镇东焦中队村</t>
  </si>
  <si>
    <t>石家庄市鹿泉区宜安镇东焦西队村卫生室</t>
  </si>
  <si>
    <t>王静丽</t>
  </si>
  <si>
    <t>石家庄市鹿泉区宜安镇东焦西队村</t>
  </si>
  <si>
    <t>石家庄市鹿泉区宜安镇王屋村卫生室</t>
  </si>
  <si>
    <t>冯翠琴</t>
  </si>
  <si>
    <t>13582027501</t>
  </si>
  <si>
    <t>石家庄市鹿泉区宜安镇王屋村</t>
  </si>
  <si>
    <t>石家庄市鹿泉区宜安镇高家窑村卫生室</t>
  </si>
  <si>
    <t>杜琴安</t>
  </si>
  <si>
    <t>13451491993</t>
  </si>
  <si>
    <t>石家庄市鹿泉区宜安镇高家窑村</t>
  </si>
  <si>
    <t>石家庄市鹿泉区宜安镇岭口村卫生室</t>
  </si>
  <si>
    <t>徐波</t>
  </si>
  <si>
    <t>石家庄市鹿泉区宜安镇岭口村</t>
  </si>
  <si>
    <t>石家庄市鹿泉区宜安镇于庄村卫生室</t>
  </si>
  <si>
    <t>王三魁</t>
  </si>
  <si>
    <t>石家庄市鹿泉区宜安镇于庄村</t>
  </si>
  <si>
    <t>石家庄市鹿泉区宜安镇高家台村卫生室</t>
  </si>
  <si>
    <t>王青芳</t>
  </si>
  <si>
    <t>石家庄市鹿泉区宜安镇高家台村</t>
  </si>
  <si>
    <t>石家庄市鹿泉区宜安镇马山村卫生室</t>
  </si>
  <si>
    <t>朱京良</t>
  </si>
  <si>
    <t>15830120756</t>
  </si>
  <si>
    <t>石家庄市鹿泉区宜安镇马山村</t>
  </si>
  <si>
    <t>石家庄市鹿泉区宜安镇永乐村卫生室</t>
  </si>
  <si>
    <t>李俊霞</t>
  </si>
  <si>
    <t>石家庄市鹿泉区宜安镇永乐村</t>
  </si>
  <si>
    <t>石家庄市鹿泉区宜安镇新寨村卫生室</t>
  </si>
  <si>
    <t>贡金书</t>
  </si>
  <si>
    <t>13073112330</t>
  </si>
  <si>
    <t>石家庄市鹿泉区宜安镇新寨村</t>
  </si>
  <si>
    <t>石家庄市鹿泉区宜安镇田都村卫生室</t>
  </si>
  <si>
    <t>李海刚</t>
  </si>
  <si>
    <t>15231102740</t>
  </si>
  <si>
    <t>石家庄市鹿泉区宜安镇田都村</t>
  </si>
  <si>
    <t>石家庄市鹿泉区宜安镇东鲍庄村卫生室</t>
  </si>
  <si>
    <t>李荣青</t>
  </si>
  <si>
    <t>石家庄市鹿泉区宜安镇东鲍庄村</t>
  </si>
  <si>
    <t>石家庄市鹿泉区宜安镇西鲍庄村卫生室</t>
  </si>
  <si>
    <t>李志勇</t>
  </si>
  <si>
    <t>石家庄市鹿泉区宜安镇西鲍庄村</t>
  </si>
  <si>
    <t>石家庄市鹿泉区宜安镇南鲍庄村卫生室</t>
  </si>
  <si>
    <t>杨顺法</t>
  </si>
  <si>
    <t>13930426273</t>
  </si>
  <si>
    <t>石家庄市鹿泉区宜安镇南鲍庄村</t>
  </si>
  <si>
    <t>石家庄市鹿泉区宜安镇北鲍庄村卫生室</t>
  </si>
  <si>
    <t>王辰虎</t>
  </si>
  <si>
    <t>石家庄市鹿泉区宜安镇北鲍庄村</t>
  </si>
  <si>
    <t>石家庄市鹿泉区宜安镇孟岭村卫生室</t>
  </si>
  <si>
    <t>解进龙</t>
  </si>
  <si>
    <t>石家庄市鹿泉区宜安镇孟岭村</t>
  </si>
  <si>
    <t>石家庄市鹿泉区宜安镇东邱陵村卫生室</t>
  </si>
  <si>
    <t>刘月华</t>
  </si>
  <si>
    <t>石家庄市鹿泉区宜安镇东邱陵村</t>
  </si>
  <si>
    <t>石家庄市鹿泉区宜安镇西邱陵村卫生室</t>
  </si>
  <si>
    <t>马鹏飞</t>
  </si>
  <si>
    <t>15032193155</t>
  </si>
  <si>
    <t>石家庄市鹿泉区宜安镇西邱陵村</t>
  </si>
  <si>
    <t>石家庄市鹿泉区宜安镇庄头村卫生室</t>
  </si>
  <si>
    <t>马保书</t>
  </si>
  <si>
    <t>13323117515</t>
  </si>
  <si>
    <t>石家庄市鹿泉区宜安镇庄头村</t>
  </si>
  <si>
    <t>石家庄市鹿泉区黄壁庄镇卫生院</t>
  </si>
  <si>
    <t>高博</t>
  </si>
  <si>
    <t>0311-82200015</t>
  </si>
  <si>
    <t>黄壁庄镇</t>
  </si>
  <si>
    <t>石家庄市鹿泉区黄壁庄镇黄壁庄村幸福街12号</t>
  </si>
  <si>
    <t>石家庄市鹿泉区黄壁庄镇北白砂村卫生室</t>
  </si>
  <si>
    <t>康润海</t>
  </si>
  <si>
    <t>石家庄市鹿泉区黄壁庄镇北白砂村</t>
  </si>
  <si>
    <t>石家庄市鹿泉区黄壁庄镇沿村卫生室</t>
  </si>
  <si>
    <t>石家庄市鹿泉区黄壁庄镇沿村</t>
  </si>
  <si>
    <t>石家庄市鹿泉区黄壁庄镇古贤村卫生室</t>
  </si>
  <si>
    <t>韩永卫</t>
  </si>
  <si>
    <t>石家庄市鹿泉区黄壁庄镇古贤村</t>
  </si>
  <si>
    <t>石家庄市鹿泉区黄壁庄镇北庄村卫生室</t>
  </si>
  <si>
    <t>李跃刚</t>
  </si>
  <si>
    <t>石家庄市鹿泉区黄壁庄镇北庄村</t>
  </si>
  <si>
    <t>石家庄市鹿泉区黄壁庄镇田村卫生室</t>
  </si>
  <si>
    <t>石家庄市鹿泉区黄壁庄镇田村</t>
  </si>
  <si>
    <t>石家庄市鹿泉区黄壁庄镇下黄壁村卫生室</t>
  </si>
  <si>
    <t>宗建钢</t>
  </si>
  <si>
    <t>石家庄市鹿泉区黄壁庄镇下黄壁村</t>
  </si>
  <si>
    <t>石家庄市鹿泉区黄壁庄镇上黄壁村卫生室</t>
  </si>
  <si>
    <t>崔昭宾</t>
  </si>
  <si>
    <t>石家庄市鹿泉区黄壁庄镇上黄壁村</t>
  </si>
  <si>
    <t>石家庄市鹿泉区黄壁庄镇黄壁庄村卫生室</t>
  </si>
  <si>
    <t>吴宝祥</t>
  </si>
  <si>
    <t>石家庄市鹿泉区黄壁庄镇黄壁庄村</t>
  </si>
  <si>
    <t>石家庄市鹿泉区黄壁庄镇上吕村卫生室</t>
  </si>
  <si>
    <t>韩银山</t>
  </si>
  <si>
    <t>石家庄市鹿泉区黄壁庄镇上吕村</t>
  </si>
  <si>
    <t>石家庄市鹿泉区黄壁庄镇东升村卫生室</t>
  </si>
  <si>
    <t>郄三兵</t>
  </si>
  <si>
    <t>石家庄市鹿泉区黄壁庄镇东升村</t>
  </si>
  <si>
    <t>石家庄市鹿泉区李村镇中心卫生院</t>
  </si>
  <si>
    <t>常颇</t>
  </si>
  <si>
    <t>李村镇</t>
  </si>
  <si>
    <t>石家庄市鹿泉区李村镇李村石清路57号</t>
  </si>
  <si>
    <t>居民健康档案管理、健康教育、预防接种、0-6岁儿童健康管理、孕产妇健康管理、老年人健康管理、高血压患者健康管理、2型糖尿病患者健康管理、慢性阻塞性肺疾病患者健康管理、严重精神障碍患者管理、肺结核患者健康管理、中医药健康管理、传染病及突发公共卫生事件报告和处理、卫生计生监督协管</t>
  </si>
  <si>
    <t>石家庄市鹿泉区李村镇李村村卫生室</t>
  </si>
  <si>
    <t>范建伟</t>
  </si>
  <si>
    <t>石家庄市鹿泉区李村镇李村村广场路</t>
  </si>
  <si>
    <t>石家庄市鹿泉区李村镇秦庄村卫生室</t>
  </si>
  <si>
    <t>陈彦强</t>
  </si>
  <si>
    <t>石家庄市鹿泉区李村镇秦庄村明阳大街13号</t>
  </si>
  <si>
    <t>石家庄市鹿泉区李村镇孟庄村卫生室</t>
  </si>
  <si>
    <t>杨新堂</t>
  </si>
  <si>
    <t>石家庄市鹿泉区李村镇孟庄村泰安街4号</t>
  </si>
  <si>
    <t>石家庄市鹿泉区李村镇邓庄村卫生室</t>
  </si>
  <si>
    <t>石家庄市鹿泉区李村镇邓庄村康态路</t>
  </si>
  <si>
    <t>石家庄市鹿泉区李村镇向阳村卫生室</t>
  </si>
  <si>
    <t>杨晓静</t>
  </si>
  <si>
    <t>石家庄市鹿泉区李村镇向阳村村西</t>
  </si>
  <si>
    <t>石家庄市鹿泉区李村镇同阁村卫生室</t>
  </si>
  <si>
    <t>葛中民</t>
  </si>
  <si>
    <t>石家庄市鹿泉区李村镇同阁村康宁路14号</t>
  </si>
  <si>
    <t>石家庄市鹿泉区李村镇闫同村卫生室</t>
  </si>
  <si>
    <t>李秋合</t>
  </si>
  <si>
    <t>石家庄市鹿泉区李村镇闫同村裕祥路</t>
  </si>
  <si>
    <t>石家庄市鹿泉区李村镇北胡庄村卫生室</t>
  </si>
  <si>
    <t>刘立平</t>
  </si>
  <si>
    <t>石家庄市鹿泉区李村镇北胡庄村合作路</t>
  </si>
  <si>
    <t>石家庄市鹿泉区李村镇郑村村卫生室</t>
  </si>
  <si>
    <t>李群生</t>
  </si>
  <si>
    <t>石家庄市鹿泉区李村镇郑村旭日街西十一巷</t>
  </si>
  <si>
    <t>石家庄市鹿泉区李村镇灰壁村卫生室</t>
  </si>
  <si>
    <t>李荣花</t>
  </si>
  <si>
    <t>石家庄市鹿泉区李村镇灰壁村朝阳街西</t>
  </si>
  <si>
    <t>石家庄市鹿泉区李村镇西小壁壁村卫生室</t>
  </si>
  <si>
    <t>周倩恩</t>
  </si>
  <si>
    <t>石家庄市鹿泉区李村镇西小壁村育英街三巷</t>
  </si>
  <si>
    <t>石家庄市鹿泉区李村镇南胡庄村卫生室</t>
  </si>
  <si>
    <t>杜文贵</t>
  </si>
  <si>
    <t>石家庄市鹿泉区李村镇南胡庄村南胡同17号</t>
  </si>
  <si>
    <t>石家庄市鹿泉区李村镇张堡村卫生室</t>
  </si>
  <si>
    <t>杜志杰</t>
  </si>
  <si>
    <t>石家庄市鹿泉区李村镇张堡村济民街</t>
  </si>
  <si>
    <t>石家庄市鹿泉区李村镇南白砂村卫生室</t>
  </si>
  <si>
    <t>王江</t>
  </si>
  <si>
    <t>石家庄市鹿泉区李村镇南白砂村富砂街东八巷1号</t>
  </si>
  <si>
    <t>石家庄市鹿泉区李村镇北许营村卫生室</t>
  </si>
  <si>
    <t>范海伟</t>
  </si>
  <si>
    <t>石家庄市鹿泉区李村镇北许营村永远路24号</t>
  </si>
  <si>
    <t>石家庄市鹿泉区李村镇王村卫生室</t>
  </si>
  <si>
    <t>张勇</t>
  </si>
  <si>
    <t>石家庄市鹿泉区李村镇王村校园街西1号</t>
  </si>
  <si>
    <t>石家庄市鹿泉区李村镇东小壁村卫生室</t>
  </si>
  <si>
    <t>王增栓</t>
  </si>
  <si>
    <t>石家庄市鹿泉区李村镇东小壁村日照街</t>
  </si>
  <si>
    <t>石家庄市鹿泉区李村镇前东毗村卫生室</t>
  </si>
  <si>
    <t>王风娟</t>
  </si>
  <si>
    <t>石家庄市鹿泉区李村镇前东毗村光明街西头</t>
  </si>
  <si>
    <t>石家庄市鹿泉区李村镇屯头村卫生室</t>
  </si>
  <si>
    <t>张建民</t>
  </si>
  <si>
    <t>石家庄市鹿泉区李村镇屯头村吉庆街11号</t>
  </si>
  <si>
    <t>石家庄市鹿泉区李村镇南许营村卫生室</t>
  </si>
  <si>
    <t>李书兰</t>
  </si>
  <si>
    <t>石家庄市鹿泉区李村镇南许营村兴许路2号</t>
  </si>
  <si>
    <t>石家庄市鹿泉区李村镇邓村卫生室</t>
  </si>
  <si>
    <t>徐新朝</t>
  </si>
  <si>
    <t>石家庄市鹿泉区李村镇邓村吉庆街-1号</t>
  </si>
  <si>
    <t>石家庄市鹿泉区李村镇百尺杆村卫生室</t>
  </si>
  <si>
    <t>沈文学</t>
  </si>
  <si>
    <t>石家庄市鹿泉区李村镇百尺杆村富康街</t>
  </si>
  <si>
    <t>石家庄市鹿泉区李村镇后东毗村卫生室</t>
  </si>
  <si>
    <t>王军芳</t>
  </si>
  <si>
    <t>石家庄市鹿泉区李村镇后东毗村平安街5号</t>
  </si>
  <si>
    <t>石家庄市鹿泉区大河镇中心卫生院</t>
  </si>
  <si>
    <t>白日增</t>
  </si>
  <si>
    <t>大河镇</t>
  </si>
  <si>
    <t>石家庄市鹿泉区大河镇大河村大河路23号</t>
  </si>
  <si>
    <t>石家庄市鹿泉区大河镇大河村卫生室</t>
  </si>
  <si>
    <t>刘俊宇</t>
  </si>
  <si>
    <t>石家庄市鹿泉区大河镇大河村河顺路北</t>
  </si>
  <si>
    <t>石家庄市鹿泉区大河镇小河村卫生室</t>
  </si>
  <si>
    <t>李青林</t>
  </si>
  <si>
    <t>石家庄市鹿泉区大河镇小河村顺发路1号</t>
  </si>
  <si>
    <t>石家庄市鹿泉区大河镇孟同村卫生室</t>
  </si>
  <si>
    <t>冯志强</t>
  </si>
  <si>
    <t>石家庄市鹿泉区大河镇孟同村华泰街32号</t>
  </si>
  <si>
    <t>石家庄市鹿泉区大河镇双合村卫生室</t>
  </si>
  <si>
    <t>翟彦华</t>
  </si>
  <si>
    <t>石家庄市鹿泉区大河镇双合村村委会东邻</t>
  </si>
  <si>
    <t>石家庄市鹿泉区大河镇北落凌村卫生室</t>
  </si>
  <si>
    <t>李云亭</t>
  </si>
  <si>
    <t>石家庄市鹿泉区大河镇北落凌村新开街20号</t>
  </si>
  <si>
    <t>石家庄市鹿泉区大河镇中落凌村卫生室</t>
  </si>
  <si>
    <t>贾朋宾</t>
  </si>
  <si>
    <t>石家庄市鹿泉区大河镇中落凌村村委会院内</t>
  </si>
  <si>
    <t>石家庄市鹿泉区大河镇南落凌村卫生室</t>
  </si>
  <si>
    <t>张温堂</t>
  </si>
  <si>
    <t>石家庄市鹿泉区大河镇南落凌村村委会东邻</t>
  </si>
  <si>
    <t>石家庄市鹿泉区大河镇杜童村卫生室</t>
  </si>
  <si>
    <t>白会雅</t>
  </si>
  <si>
    <t>石家庄市鹿泉区大河镇杜童村文化街2号</t>
  </si>
  <si>
    <t>石家庄市鹿泉区大河镇纸房头村卫生室</t>
  </si>
  <si>
    <t>杨惠艳</t>
  </si>
  <si>
    <t>石家庄市鹿泉区大河镇纸房头村正阳大街牌楼东邻</t>
  </si>
  <si>
    <t>石家庄市鹿泉区大河镇贾村卫生室</t>
  </si>
  <si>
    <t>白惠芳</t>
  </si>
  <si>
    <t>石家庄市鹿泉区大河镇贾村村委会东邻</t>
  </si>
  <si>
    <t>石家庄市鹿泉区大河镇北高庄村卫生室</t>
  </si>
  <si>
    <t>王景花</t>
  </si>
  <si>
    <t>石家庄市鹿泉区大河镇北高庄村通丰路43号</t>
  </si>
  <si>
    <t>石家庄市鹿泉区大河镇城东桥西队村卫生室</t>
  </si>
  <si>
    <t>田永伟</t>
  </si>
  <si>
    <t>石家庄市鹿泉区大河镇城东桥西队小学西侧</t>
  </si>
  <si>
    <t>石家庄市鹿泉区大河镇城东桥东对村卫生室</t>
  </si>
  <si>
    <t>郝清彦</t>
  </si>
  <si>
    <t>石家庄市鹿泉区大河镇城东桥东队村北平路26号</t>
  </si>
  <si>
    <t>石家庄市鹿泉区大河镇徐家庄村卫生室</t>
  </si>
  <si>
    <t>任永凯</t>
  </si>
  <si>
    <t>石家庄市鹿泉区大河镇徐家庄村植物园路</t>
  </si>
  <si>
    <t>石家庄市鹿泉区大河镇小马村卫生室</t>
  </si>
  <si>
    <t>杨欣</t>
  </si>
  <si>
    <t>石家庄市鹿泉区大河镇小马村村北</t>
  </si>
  <si>
    <t>石家庄市鹿泉区大河镇霍寨村卫生室</t>
  </si>
  <si>
    <t>张新奇</t>
  </si>
  <si>
    <t>石家庄市鹿泉区大河镇霍寨小学东邻</t>
  </si>
  <si>
    <t>石家庄市鹿泉区大河镇邵营村卫生室</t>
  </si>
  <si>
    <t>石家庄市鹿泉区大河镇邵营村幸福路29号</t>
  </si>
  <si>
    <t>石家庄市鹿泉区大河镇东邵营村卫生室</t>
  </si>
  <si>
    <t>张莉哲</t>
  </si>
  <si>
    <t>石家庄市鹿泉区大河镇东邵营村兴东路与通顺路胡同交叉口路南</t>
  </si>
  <si>
    <t>石家庄市鹿泉区大河镇曲寨村卫生室</t>
  </si>
  <si>
    <t>庞文英</t>
  </si>
  <si>
    <t>石家庄市鹿泉区大河镇曲寨村北大街养老院院内</t>
  </si>
  <si>
    <t>石家庄市鹿泉区大河镇双庙村卫生室</t>
  </si>
  <si>
    <t>常建立</t>
  </si>
  <si>
    <t>石家庄市鹿泉区大河镇双庙村故双路11号东邻</t>
  </si>
  <si>
    <t>石家庄市鹿泉区大河镇南故城村卫生室</t>
  </si>
  <si>
    <t>张景丽</t>
  </si>
  <si>
    <t>石家庄市鹿泉区大河镇南故城村委会西邻</t>
  </si>
  <si>
    <t>石家庄市鹿泉区大河镇北故城村卫生室</t>
  </si>
  <si>
    <t>徐国芹</t>
  </si>
  <si>
    <t>石家庄市鹿泉区大河镇北故城村兴隆路</t>
  </si>
  <si>
    <t>石家庄市鹿泉区大河镇刘庄村卫生室</t>
  </si>
  <si>
    <t>高新雨</t>
  </si>
  <si>
    <t>石家庄市鹿泉区大河镇刘庄村朝阳路东口</t>
  </si>
  <si>
    <t>石家庄市鹿泉区大河镇新庄头村卫生室</t>
  </si>
  <si>
    <t>齐建勇</t>
  </si>
  <si>
    <t>石家庄市鹿泉区大河镇新庄头村委会</t>
  </si>
  <si>
    <t>石家庄市鹿泉区大河镇山前村卫生室</t>
  </si>
  <si>
    <t>董艳红</t>
  </si>
  <si>
    <t>石家庄市鹿泉区大河镇山前村</t>
  </si>
  <si>
    <t>石家庄市鹿泉区大河镇小找道村卫生室</t>
  </si>
  <si>
    <t>封建举</t>
  </si>
  <si>
    <t>石家庄市鹿泉区大河镇小栈道村小康路南</t>
  </si>
  <si>
    <t>石家庄市鹿泉区妇幼保健院</t>
  </si>
  <si>
    <t>贺志杰</t>
  </si>
  <si>
    <t>鹿泉区海山大街与和平西路交叉口</t>
  </si>
  <si>
    <t>石家庄市鹿泉区中医院</t>
  </si>
  <si>
    <t>陈志斌</t>
  </si>
  <si>
    <t>石家庄市鹿泉区新康路12号</t>
  </si>
  <si>
    <t>中医药健康管理</t>
  </si>
  <si>
    <t>石家庄市鹿泉区疾病预防控制中心</t>
  </si>
  <si>
    <t>冯彦军</t>
  </si>
  <si>
    <t>石家庄市鹿泉区北斗西路与翠屏大街交口东北角</t>
  </si>
  <si>
    <t>健康教育、高血压患者健康管理、2型糖尿病患者健康管理、肺结核患者健康管理、传染病及突发公共卫生事件报告和处理、卫生监督协管</t>
  </si>
  <si>
    <t>栾城区</t>
  </si>
  <si>
    <t>石家庄市栾城区冶河中心卫生院</t>
  </si>
  <si>
    <t>梅利刚</t>
  </si>
  <si>
    <t>冶河镇</t>
  </si>
  <si>
    <t>石家庄市栾城区冶河镇河西村</t>
  </si>
  <si>
    <t>居民健康档案管理、健康教育、预防接种、0-6岁儿童健康管理、孕产妇健康管理、老年人健康管理、高血压患者健康管理、2型糖尿病患者健康管理、慢性阻塞性肺疾病、严重精神障碍患者管理、肺结核患者健康管理、中医药健康管理、传染病及突发公共卫生事件报告和处理、卫生计生监督协管</t>
  </si>
  <si>
    <t>石家庄市栾城区冶河镇南客村卫生室</t>
  </si>
  <si>
    <t>冯丽娟</t>
  </si>
  <si>
    <t>15830679538</t>
  </si>
  <si>
    <t>石家庄市栾城区冶河镇南客村委会一层</t>
  </si>
  <si>
    <t>石家庄市栾城区冶河镇端固庄村卫生室</t>
  </si>
  <si>
    <t>王云云</t>
  </si>
  <si>
    <t>石家庄市栾城区冶河镇端固庄村中兴路路北</t>
  </si>
  <si>
    <t>石家庄市栾城区冶河镇南留村卫生室</t>
  </si>
  <si>
    <t>靳翠柏</t>
  </si>
  <si>
    <t>13832101890</t>
  </si>
  <si>
    <t>石家庄市栾城区冶河镇南留村学校院内</t>
  </si>
  <si>
    <t>石家庄市栾城区冶河镇大营村卫生室</t>
  </si>
  <si>
    <t>石宏涛</t>
  </si>
  <si>
    <t>15075196232</t>
  </si>
  <si>
    <t>石家庄市栾城区冶河镇大营村委会活动中心</t>
  </si>
  <si>
    <t>石家庄市栾城区冶河镇西留营村卫生室</t>
  </si>
  <si>
    <t>任喜惠</t>
  </si>
  <si>
    <t>15933621635</t>
  </si>
  <si>
    <t>石家庄市栾城区冶河镇西留营村委会对过</t>
  </si>
  <si>
    <t>石家庄市栾城区冶河镇油通村卫生室</t>
  </si>
  <si>
    <t>董生军</t>
  </si>
  <si>
    <t>15831968879</t>
  </si>
  <si>
    <t>石家庄市栾城区冶河镇油通村小学</t>
  </si>
  <si>
    <t>石家庄市栾城区冶河镇东留营村卫生室</t>
  </si>
  <si>
    <t>杨国士</t>
  </si>
  <si>
    <t>13932128912</t>
  </si>
  <si>
    <t>石家庄市栾城区冶河镇东留营村委会一楼</t>
  </si>
  <si>
    <t>石家庄市栾城区冶河镇程上村卫生室</t>
  </si>
  <si>
    <t>赵永前</t>
  </si>
  <si>
    <t>13032656715</t>
  </si>
  <si>
    <t>石家庄市栾城区冶河镇程上村委会一楼</t>
  </si>
  <si>
    <t>石家庄市栾城区冶河镇苏邱村卫生室</t>
  </si>
  <si>
    <t>崔永辉</t>
  </si>
  <si>
    <t>13503218924</t>
  </si>
  <si>
    <t>石家庄市栾城区冶河镇苏邱村委会</t>
  </si>
  <si>
    <t>石家庄市栾城区冶河镇东客村卫生室</t>
  </si>
  <si>
    <t>王瑞敏</t>
  </si>
  <si>
    <t>13102858766</t>
  </si>
  <si>
    <t>石家庄市栾城区冶河镇东客村中心路村委会一层</t>
  </si>
  <si>
    <t>石家庄市栾城区冶河镇浔阳村卫生室</t>
  </si>
  <si>
    <t>冯栋梁</t>
  </si>
  <si>
    <t>15830151285</t>
  </si>
  <si>
    <t>石家庄市栾城区冶河镇浔阳村村委会前院</t>
  </si>
  <si>
    <t>石家庄市栾城区冶河镇军家营村卫生室</t>
  </si>
  <si>
    <t>冯文静</t>
  </si>
  <si>
    <t>18931856867</t>
  </si>
  <si>
    <t>石家庄市栾城区冶河镇军家营村委会院内</t>
  </si>
  <si>
    <t>石家庄市栾城区冶河镇北辛庄村卫生室</t>
  </si>
  <si>
    <t>刘彦召</t>
  </si>
  <si>
    <t>13032683197</t>
  </si>
  <si>
    <t>石家庄市栾城区冶河镇北辛庄村东西街路北</t>
  </si>
  <si>
    <t>石家庄市栾城区冶河镇冶河村卫生室</t>
  </si>
  <si>
    <t>张亚乐</t>
  </si>
  <si>
    <t>15130616115</t>
  </si>
  <si>
    <t>石家庄市栾城区冶河镇冶河村村委会</t>
  </si>
  <si>
    <t>石家庄市栾城区冶河镇寺上村卫生室</t>
  </si>
  <si>
    <t>翟瑞峰</t>
  </si>
  <si>
    <t>18348881701</t>
  </si>
  <si>
    <t>石家庄市栾城区冶河镇寺上村办公室前院</t>
  </si>
  <si>
    <t>石家庄市栾城区冶河镇乏马村卫生室</t>
  </si>
  <si>
    <t>裴建哲</t>
  </si>
  <si>
    <t>13785139441</t>
  </si>
  <si>
    <t>石家庄市栾城区冶河镇乏马村小学西侧一楼</t>
  </si>
  <si>
    <t>石家庄市栾城区窦妪中心卫生院</t>
  </si>
  <si>
    <t>孙文雅</t>
  </si>
  <si>
    <t>窦妪镇</t>
  </si>
  <si>
    <t>石家庄市栾城区南陈村十字路口东行100米路北</t>
  </si>
  <si>
    <t>石家庄市栾城区窦妪镇北赵台村卫生室</t>
  </si>
  <si>
    <t>顾永旺</t>
  </si>
  <si>
    <t>13832373863</t>
  </si>
  <si>
    <t>石家庄市栾城区窦妪镇北赵台村委会</t>
  </si>
  <si>
    <t>石家庄市栾城区窦妪镇赵庄村卫生室</t>
  </si>
  <si>
    <t>杨书勇</t>
  </si>
  <si>
    <t>石家庄市栾城区窦妪镇赵庄村纬北路中段</t>
  </si>
  <si>
    <t>石家庄市栾城区窦妪镇永安村卫生室</t>
  </si>
  <si>
    <t>白学会</t>
  </si>
  <si>
    <t>石家庄市栾城区窦妪镇永安村中心路南</t>
  </si>
  <si>
    <t>石家庄市栾城区窦妪镇南赵台村卫生室</t>
  </si>
  <si>
    <t>乔永涛</t>
  </si>
  <si>
    <t>18031187776</t>
  </si>
  <si>
    <t>石家庄市栾城区窦妪镇南赵台村委会东邻</t>
  </si>
  <si>
    <t>石家庄市栾城区窦妪镇彭家庄村卫生室</t>
  </si>
  <si>
    <t>李捍军</t>
  </si>
  <si>
    <t>13630825301</t>
  </si>
  <si>
    <t>石家庄市栾城区窦妪镇彭家庄村公仆街与剧场路交叉口西北20米</t>
  </si>
  <si>
    <t>石家庄市栾城区窦妪镇陈朝宇村卫生室</t>
  </si>
  <si>
    <t>韩海乐</t>
  </si>
  <si>
    <t>15369137532</t>
  </si>
  <si>
    <t>石家庄市栾城区窦妪镇陈朝宇村委会院内</t>
  </si>
  <si>
    <t>石家庄市栾城区窦妪镇北陈村卫生室</t>
  </si>
  <si>
    <t>郝俊杰</t>
  </si>
  <si>
    <t>15369137351</t>
  </si>
  <si>
    <t>石家庄市栾城区窦妪镇北陈村村委会院内</t>
  </si>
  <si>
    <t>石家庄市栾城区窦妪镇南陈村卫生室</t>
  </si>
  <si>
    <t>何秀敏</t>
  </si>
  <si>
    <t>13402487706</t>
  </si>
  <si>
    <t>石家庄市栾城区窦妪镇南陈村委会院内</t>
  </si>
  <si>
    <t>石家庄市栾城区窦妪镇窦妪村卫生室</t>
  </si>
  <si>
    <t>石家庄市栾城区窦妪镇豆于村委会院内</t>
  </si>
  <si>
    <t>石家庄市栾城区窦妪镇南牛家庄村卫生室</t>
  </si>
  <si>
    <t>李彦荣</t>
  </si>
  <si>
    <t>18332116120</t>
  </si>
  <si>
    <t>石家庄市栾城区窦妪镇南牛家庄村兴华街</t>
  </si>
  <si>
    <t>石家庄市栾城区窦妪镇汪家庄村卫生室</t>
  </si>
  <si>
    <t>石家庄市栾城区窦妪镇汪家庄村育才大街十二巷2号</t>
  </si>
  <si>
    <t>石家庄市栾城区窦妪镇王村卫生室</t>
  </si>
  <si>
    <t>段志刚</t>
  </si>
  <si>
    <t>15369397853</t>
  </si>
  <si>
    <t>石家庄市栾城区窦妪镇王村村委会</t>
  </si>
  <si>
    <t>石家庄市栾城区窦妪镇北牛家庄村卫生室</t>
  </si>
  <si>
    <t>石家庄市栾城区窦妪镇北牛家庄村迎宾路路北</t>
  </si>
  <si>
    <t>石家庄市栾城区窦妪镇南赵村卫生室</t>
  </si>
  <si>
    <t>苏冬雪</t>
  </si>
  <si>
    <t>石家庄市栾城区窦妪镇南赵村剧场北邻</t>
  </si>
  <si>
    <t>石家庄市栾城区窦妪镇北赵村卫生室</t>
  </si>
  <si>
    <t>赵伟纲</t>
  </si>
  <si>
    <t>15369397883</t>
  </si>
  <si>
    <t>石家庄市栾城区窦妪镇北赵村村委会旧址</t>
  </si>
  <si>
    <t>石家庄市栾城区窦妪镇梅家村卫生室</t>
  </si>
  <si>
    <t>杨书青</t>
  </si>
  <si>
    <t>15350556797</t>
  </si>
  <si>
    <t>石家庄市栾城区窦妪镇梅家村村委会院内</t>
  </si>
  <si>
    <t>石家庄市栾城区柳林屯中心卫生院</t>
  </si>
  <si>
    <t>付志波</t>
  </si>
  <si>
    <t>柳林屯乡</t>
  </si>
  <si>
    <t>石家庄市栾城区柳林屯村西北</t>
  </si>
  <si>
    <t>石家庄市栾城区柳林屯乡张村卫生室</t>
  </si>
  <si>
    <t>牛书忠</t>
  </si>
  <si>
    <t>石家庄市栾城区柳林屯乡张村村委会院内</t>
  </si>
  <si>
    <t>石家庄市栾城区柳林屯乡东牛村卫生室</t>
  </si>
  <si>
    <t>闫雪珍</t>
  </si>
  <si>
    <t>15033448331</t>
  </si>
  <si>
    <t>石家庄市栾城区柳林屯乡东牛村东华街5号</t>
  </si>
  <si>
    <t>石家庄市栾城区柳林屯乡柳林屯村卫生室</t>
  </si>
  <si>
    <t>陈建伟</t>
  </si>
  <si>
    <t>13832133140</t>
  </si>
  <si>
    <t>石家庄市栾城区柳林屯乡柳林屯村育才路13号</t>
  </si>
  <si>
    <t>石家庄市栾城区柳林屯乡北十里铺村卫生室</t>
  </si>
  <si>
    <t>聂建军</t>
  </si>
  <si>
    <t>13483693120</t>
  </si>
  <si>
    <t>石家庄市栾城区柳林屯乡北十里铺村富康大街</t>
  </si>
  <si>
    <t>石家庄市栾城区柳林屯乡新建村卫生室</t>
  </si>
  <si>
    <t>温红娟</t>
  </si>
  <si>
    <t>石家庄市栾城区柳林屯乡新建村中心街</t>
  </si>
  <si>
    <t>石家庄市栾城区柳林屯乡乔家庄村卫生室</t>
  </si>
  <si>
    <t>檀会涛</t>
  </si>
  <si>
    <t>15832176787</t>
  </si>
  <si>
    <t>石家庄市栾城区柳林屯乡乔家庄村北</t>
  </si>
  <si>
    <t>石家庄市栾城区柳林屯乡北屯村卫生室</t>
  </si>
  <si>
    <t>史俊平</t>
  </si>
  <si>
    <t>18032462993</t>
  </si>
  <si>
    <t>石家庄市栾城区柳林屯乡北屯村中心</t>
  </si>
  <si>
    <t>石家庄市栾城区柳林屯乡寺北柴村卫生室</t>
  </si>
  <si>
    <t>徐辉朝</t>
  </si>
  <si>
    <t>石家庄市栾城区柳林屯乡寺北柴村村小学院内</t>
  </si>
  <si>
    <t>石家庄市栾城区柳林屯乡康家庄村卫生室</t>
  </si>
  <si>
    <t>谷瑞秀</t>
  </si>
  <si>
    <t>15369387615</t>
  </si>
  <si>
    <t>石家庄市栾城区柳林屯乡康家庄村委会</t>
  </si>
  <si>
    <t>石家庄市栾城区柳林屯乡东李庄村卫生室</t>
  </si>
  <si>
    <t>韩连重</t>
  </si>
  <si>
    <t>15369387635</t>
  </si>
  <si>
    <t>石家庄市栾城区柳林屯乡东李庄村西一街5号</t>
  </si>
  <si>
    <t>石家庄市栾城区柳林屯乡白佛赵村卫生室</t>
  </si>
  <si>
    <t>魏佳佳</t>
  </si>
  <si>
    <t>石家庄市栾城区柳林屯乡白佛赵村村委会院内</t>
  </si>
  <si>
    <t>石家庄市栾城区柳林屯乡夏凉村卫生室</t>
  </si>
  <si>
    <t>赵胜花</t>
  </si>
  <si>
    <t>15369387619</t>
  </si>
  <si>
    <t>石家庄市栾城区柳林屯乡夏凉村委会</t>
  </si>
  <si>
    <t>石家庄市栾城区柳林屯乡孟董庄村卫生室</t>
  </si>
  <si>
    <t xml:space="preserve">王秀志 </t>
  </si>
  <si>
    <t>15369387620</t>
  </si>
  <si>
    <t>石家庄市栾城区柳林屯乡孟董庄村中心大街北段</t>
  </si>
  <si>
    <t>石家庄市栾城区柳林屯乡北长村卫生室</t>
  </si>
  <si>
    <t>郭素娟</t>
  </si>
  <si>
    <t>15032788796</t>
  </si>
  <si>
    <t>石家庄市栾城区柳林屯乡北长村吉庆路中段路北</t>
  </si>
  <si>
    <t>石家庄市栾城区柳林屯乡辛李庄村卫生室</t>
  </si>
  <si>
    <t xml:space="preserve"> 李丽霞</t>
  </si>
  <si>
    <t>13785118318</t>
  </si>
  <si>
    <t>石家庄市栾城区柳林屯乡辛李庄村中心</t>
  </si>
  <si>
    <t>石家庄市栾城区柳林屯乡岗头村卫生室</t>
  </si>
  <si>
    <t>郭宗山</t>
  </si>
  <si>
    <t>15130080959</t>
  </si>
  <si>
    <t>石家庄市栾城区柳林屯乡岗头村委会</t>
  </si>
  <si>
    <t>石家庄市栾城区柳林屯乡故意村卫生室</t>
  </si>
  <si>
    <t>程月发</t>
  </si>
  <si>
    <t>石家庄市栾城区柳林屯乡故意村委会</t>
  </si>
  <si>
    <t>石家庄市栾城区柳林屯乡北五里铺村卫生室</t>
  </si>
  <si>
    <t>刘玉翠</t>
  </si>
  <si>
    <t>13932149865</t>
  </si>
  <si>
    <t>石家庄市栾城区柳林屯乡北五里铺村迎春路12号</t>
  </si>
  <si>
    <t>石家庄市栾城区柳林屯乡河庄村卫生室</t>
  </si>
  <si>
    <t>姜俊红</t>
  </si>
  <si>
    <t>石家庄市栾城区柳林屯乡河庄村学校内</t>
  </si>
  <si>
    <t>石家庄市栾城区柳林屯乡大任庄村卫生室</t>
  </si>
  <si>
    <t>张志峰</t>
  </si>
  <si>
    <t>18931145128</t>
  </si>
  <si>
    <t>石家庄市栾城区柳林屯乡大任庄村中心大街</t>
  </si>
  <si>
    <t>石家庄市栾城区柳林屯乡范台村卫生室</t>
  </si>
  <si>
    <t>檀晓哲</t>
  </si>
  <si>
    <t>15369387608</t>
  </si>
  <si>
    <t>石家庄市栾城区柳林屯乡范台村中心</t>
  </si>
  <si>
    <t>石家庄市栾城区柳林屯乡城郎村卫生室</t>
  </si>
  <si>
    <t>李英彬</t>
  </si>
  <si>
    <t>石家庄市栾城区柳林屯乡城郎村振兴街中心</t>
  </si>
  <si>
    <t>石家庄市栾城区柳林屯乡疙瘩头村卫生室</t>
  </si>
  <si>
    <t>段嵩昌</t>
  </si>
  <si>
    <t>13582108100</t>
  </si>
  <si>
    <t>石家庄市栾城区柳林屯乡疙瘩头村裕康街2巷3号</t>
  </si>
  <si>
    <t>石家庄市栾城区楼底镇卫生院</t>
  </si>
  <si>
    <t>翟建波</t>
  </si>
  <si>
    <t>楼底镇</t>
  </si>
  <si>
    <t>石家庄市栾城区楼底镇西许营村西段高路38号</t>
  </si>
  <si>
    <t>石家庄市栾城区楼底镇楼底村卫生室</t>
  </si>
  <si>
    <t>李林萍</t>
  </si>
  <si>
    <t>石家庄市栾城区楼底镇楼底村委会院内</t>
  </si>
  <si>
    <t>石家庄市栾城区楼底镇东尹村卫生室</t>
  </si>
  <si>
    <t>冯旭辉</t>
  </si>
  <si>
    <t>13451473812</t>
  </si>
  <si>
    <t>石家庄市栾城区楼底镇东尹村村民中心</t>
  </si>
  <si>
    <t>石家庄市栾城区楼底镇段同村卫生室</t>
  </si>
  <si>
    <t>王俊锋</t>
  </si>
  <si>
    <t>石家庄市栾城区楼底镇段同村如意东路4号</t>
  </si>
  <si>
    <t>石家庄市栾城区楼底镇霍家屯村卫生室</t>
  </si>
  <si>
    <t>张立刚</t>
  </si>
  <si>
    <t>15832135582</t>
  </si>
  <si>
    <t>石家庄市栾城区楼底镇霍家屯村委会院内</t>
  </si>
  <si>
    <t>石家庄市栾城区楼底镇于底村卫生室</t>
  </si>
  <si>
    <t>郝秀娟</t>
  </si>
  <si>
    <t>13503312208</t>
  </si>
  <si>
    <t>石家庄市栾城区楼底镇于底村大队院内</t>
  </si>
  <si>
    <t>石家庄市栾城区楼底镇樊家屯村卫生室</t>
  </si>
  <si>
    <t>樊生亮</t>
  </si>
  <si>
    <t>15350556751</t>
  </si>
  <si>
    <t>石家庄市栾城区楼底镇樊家屯村委会</t>
  </si>
  <si>
    <t>石家庄市栾城区楼底镇吴家屯村卫生室</t>
  </si>
  <si>
    <t>吴清波</t>
  </si>
  <si>
    <t>15833986967</t>
  </si>
  <si>
    <t>石家庄市栾城区楼底镇吴家屯村富强路2号</t>
  </si>
  <si>
    <t>石家庄市栾城区楼底镇夏户庄村卫生室</t>
  </si>
  <si>
    <t>贾书永</t>
  </si>
  <si>
    <t>15027700613</t>
  </si>
  <si>
    <t>石家庄市栾城区楼底镇夏户庄村委会院内</t>
  </si>
  <si>
    <t>石家庄市栾城区楼底镇邵家庄村卫生室</t>
  </si>
  <si>
    <t>邵瑞田</t>
  </si>
  <si>
    <t>石家庄市栾城区楼底镇邵家庄村委会院内</t>
  </si>
  <si>
    <t>石家庄市栾城区楼底镇王家屯村卫生室</t>
  </si>
  <si>
    <t>王志福</t>
  </si>
  <si>
    <t>13933143801</t>
  </si>
  <si>
    <t>石家庄市栾城区楼底镇王家屯康鑫路南四巷12号</t>
  </si>
  <si>
    <t>石家庄市栾城区楼底镇西许营村卫生室</t>
  </si>
  <si>
    <t>张素海</t>
  </si>
  <si>
    <t>13739771184</t>
  </si>
  <si>
    <t>石家庄市栾城区楼底镇西许营村委会西部</t>
  </si>
  <si>
    <t>石家庄市栾城区楼底镇段家营村卫生室</t>
  </si>
  <si>
    <t>康素清</t>
  </si>
  <si>
    <t>13463890321</t>
  </si>
  <si>
    <t>石家庄市栾城区楼底镇段家营小学西邻</t>
  </si>
  <si>
    <t>石家庄市栾城区楼底镇北留营村卫生室</t>
  </si>
  <si>
    <t>苏林海</t>
  </si>
  <si>
    <t>13831100756</t>
  </si>
  <si>
    <t>石家庄市栾城区楼底镇北留营村委会院内</t>
  </si>
  <si>
    <t>石家庄市栾城区楼底镇西羊市村卫生室</t>
  </si>
  <si>
    <t>骆君玲</t>
  </si>
  <si>
    <t>石家庄市栾城区楼底镇西羊市村委会</t>
  </si>
  <si>
    <t>石家庄市栾城区楼底镇秦家庄村卫生室</t>
  </si>
  <si>
    <t>任焕苹</t>
  </si>
  <si>
    <t>13323047912</t>
  </si>
  <si>
    <t>石家庄市栾城区楼底镇秦家庄村委会院内</t>
  </si>
  <si>
    <t>石家庄市栾城区楼底镇东许营村卫生室</t>
  </si>
  <si>
    <t>李书涛</t>
  </si>
  <si>
    <t>15226576588</t>
  </si>
  <si>
    <t>石家庄市栾城区楼底镇东龙府邸小区</t>
  </si>
  <si>
    <t>石家庄市栾城区南高乡卫生院</t>
  </si>
  <si>
    <t>徐智江</t>
  </si>
  <si>
    <t>南高乡</t>
  </si>
  <si>
    <t>石家庄市栾城区南高乡南高村北</t>
  </si>
  <si>
    <t>石家庄市栾城区南高乡西安庄村卫生室</t>
  </si>
  <si>
    <t>康国强</t>
  </si>
  <si>
    <t>石家庄市栾城区南高乡西安庄村兴西路8胡同13号</t>
  </si>
  <si>
    <t>石家庄市栾城区南高乡小寺安庄村卫生室</t>
  </si>
  <si>
    <t>吴聚辉</t>
  </si>
  <si>
    <t>13785174763</t>
  </si>
  <si>
    <t>石家庄市栾城区南高乡小寺安庄村委会院内</t>
  </si>
  <si>
    <t>石家庄市栾城区南高乡苏辛庄村卫生室</t>
  </si>
  <si>
    <t>苏利锋</t>
  </si>
  <si>
    <t>13102866883</t>
  </si>
  <si>
    <t>石家庄市栾城区南高乡苏辛庄村西口村委会院内</t>
  </si>
  <si>
    <t>石家庄市栾城区南高乡南宫村卫生室</t>
  </si>
  <si>
    <t>武占涛</t>
  </si>
  <si>
    <t>石家庄市栾城区南高乡南宫村招商路A5号</t>
  </si>
  <si>
    <t>石家庄市栾城区南高乡北安庄村卫生室</t>
  </si>
  <si>
    <t>蔡荣菊</t>
  </si>
  <si>
    <t>15369137260</t>
  </si>
  <si>
    <t>石家庄市栾城区南高乡北安庄村小学院内</t>
  </si>
  <si>
    <t>石家庄市栾城区南高乡前庄村卫生室</t>
  </si>
  <si>
    <t>刘永飞</t>
  </si>
  <si>
    <t>石家庄市栾城区南高乡前庄村委会院内</t>
  </si>
  <si>
    <t>石家庄市栾城区南高乡张家营村卫生室</t>
  </si>
  <si>
    <t>赵茹芬</t>
  </si>
  <si>
    <t>石家庄市栾城区南高乡张家营村委会院内</t>
  </si>
  <si>
    <t>石家庄市栾城区南高乡西高村卫生室</t>
  </si>
  <si>
    <t>李书卫</t>
  </si>
  <si>
    <t>石家庄市栾城区南高乡西高村委会院内</t>
  </si>
  <si>
    <t>石家庄市栾城区南高乡徐家营村卫生室</t>
  </si>
  <si>
    <t>娄立中</t>
  </si>
  <si>
    <t>15369137226</t>
  </si>
  <si>
    <t>石家庄市栾城区南高乡徐家营村北大街西段路南</t>
  </si>
  <si>
    <t>石家庄市栾城区南高乡南十里铺村卫生室</t>
  </si>
  <si>
    <t>冯贵校</t>
  </si>
  <si>
    <t>15369137239</t>
  </si>
  <si>
    <t>石家庄市栾城区南高乡南十里铺村委会院内</t>
  </si>
  <si>
    <t>石家庄市栾城区南高乡西宫二村卫生室</t>
  </si>
  <si>
    <t>王惠燕</t>
  </si>
  <si>
    <t>石家庄市栾城区南高乡西宫二村委会院内</t>
  </si>
  <si>
    <t>石家庄市栾城区南高乡南高村卫生室</t>
  </si>
  <si>
    <t>陈广利</t>
  </si>
  <si>
    <t>15231191367</t>
  </si>
  <si>
    <t>石家庄市栾城区南高乡南高村委会</t>
  </si>
  <si>
    <t>石家庄市栾城区南高乡龙化村卫生室</t>
  </si>
  <si>
    <t>郭艳芬</t>
  </si>
  <si>
    <t>13630824238</t>
  </si>
  <si>
    <t>石家庄市栾城区南高乡龙化村向阳街与育才街交叉口西北角</t>
  </si>
  <si>
    <t>石家庄市栾城区南高乡西宫一村卫生室</t>
  </si>
  <si>
    <t>徐振乐</t>
  </si>
  <si>
    <t>18031932412</t>
  </si>
  <si>
    <t>石家庄市栾城区南高乡西宫一村中心大街中段路南</t>
  </si>
  <si>
    <t>石家庄市栾城区南高乡岳家庄村卫生室</t>
  </si>
  <si>
    <t>苏利平</t>
  </si>
  <si>
    <t>15369137221</t>
  </si>
  <si>
    <t>石家庄市栾城区南高乡岳家庄村原小学院内</t>
  </si>
  <si>
    <t>石家庄市栾城区南高乡南韩家庄村卫生室</t>
  </si>
  <si>
    <t>王庆亮</t>
  </si>
  <si>
    <t>石家庄市栾城区南高乡南韩家庄村环南路一巷甲一号</t>
  </si>
  <si>
    <t>石家庄市栾城区南高乡鲁家庄村卫生室</t>
  </si>
  <si>
    <t>贾俊友</t>
  </si>
  <si>
    <t>15369137209</t>
  </si>
  <si>
    <t>石家庄市栾城区南高乡鲁家庄村鲁中街11号</t>
  </si>
  <si>
    <t>石家庄市栾城区南高乡北高村卫生室</t>
  </si>
  <si>
    <t>赵明章</t>
  </si>
  <si>
    <t>石家庄市栾城区南高乡北高村委会西侧</t>
  </si>
  <si>
    <t>石家庄市栾城区南高乡南安庄村卫生室</t>
  </si>
  <si>
    <t>赵兰军</t>
  </si>
  <si>
    <t>13483194272</t>
  </si>
  <si>
    <t>石家庄市栾城区南高乡南安庄村原小学院内</t>
  </si>
  <si>
    <t>石家庄市栾城区南高乡南屯村卫生室</t>
  </si>
  <si>
    <t>王俊计</t>
  </si>
  <si>
    <t>15369137228</t>
  </si>
  <si>
    <t>石家庄市栾城区南高乡南屯村委会院内</t>
  </si>
  <si>
    <t>石家庄市栾城区南高乡崔家营村卫生室</t>
  </si>
  <si>
    <t>田晓雷</t>
  </si>
  <si>
    <t>13165549505</t>
  </si>
  <si>
    <t>石家庄市栾城区南高乡崔家营村路南西</t>
  </si>
  <si>
    <t>石家庄市栾城区南高乡温家庄村卫生室</t>
  </si>
  <si>
    <t>柴书军</t>
  </si>
  <si>
    <t>石家庄市栾城区南高乡温家庄村委会内</t>
  </si>
  <si>
    <t>石家庄市栾城区西营乡卫生院</t>
  </si>
  <si>
    <t>吴文平</t>
  </si>
  <si>
    <t>0311-80907320</t>
  </si>
  <si>
    <t>西营乡</t>
  </si>
  <si>
    <t>石家庄市栾城区西营乡西营村小康路57号</t>
  </si>
  <si>
    <t>石家庄市栾城区西营乡后小枚村卫生室</t>
  </si>
  <si>
    <t>赵军海</t>
  </si>
  <si>
    <t>石家庄市栾城区西营乡后小枚村南</t>
  </si>
  <si>
    <t>石家庄市栾城区西营乡西郭村卫生室</t>
  </si>
  <si>
    <t>王辉霞</t>
  </si>
  <si>
    <t>石家庄市栾城区西营乡西郭村委会院内</t>
  </si>
  <si>
    <t>石家庄市栾城区西营乡赵家庄村卫生室</t>
  </si>
  <si>
    <t>石省力</t>
  </si>
  <si>
    <t>石家庄市栾城区西营乡赵家庄村委会院内</t>
  </si>
  <si>
    <t>石家庄市栾城区西营乡南安乐村卫生室</t>
  </si>
  <si>
    <t>王秀玲</t>
  </si>
  <si>
    <t>石家庄市栾城区西营乡南安乐村富强街2号</t>
  </si>
  <si>
    <t>石家庄市栾城区西营乡后牛村卫生室</t>
  </si>
  <si>
    <t>石家庄市栾城区西营乡后牛村中心路8号</t>
  </si>
  <si>
    <t>石家庄市栾城区西营乡石板桥村卫生室</t>
  </si>
  <si>
    <t>薛春辉</t>
  </si>
  <si>
    <t>石家庄市栾城区西营乡石板桥村委会院内</t>
  </si>
  <si>
    <t>石家庄市栾城区西营乡西营村卫生室</t>
  </si>
  <si>
    <t>石家庄市栾城区西营乡西营村委会2楼</t>
  </si>
  <si>
    <t>石家庄市栾城区西营乡关家庄村卫生室</t>
  </si>
  <si>
    <t>李素方</t>
  </si>
  <si>
    <t>15369362855</t>
  </si>
  <si>
    <t>石家庄市栾城区西营乡关家庄村南</t>
  </si>
  <si>
    <t>石家庄市栾城区西营乡北安乐村卫生室</t>
  </si>
  <si>
    <t>王志辉</t>
  </si>
  <si>
    <t>15369362837</t>
  </si>
  <si>
    <t>石家庄市栾城区西营乡北安乐村育才街</t>
  </si>
  <si>
    <t>石家庄市栾城区西营乡东营村卫生室</t>
  </si>
  <si>
    <t>赫瑞风</t>
  </si>
  <si>
    <t>15369362865</t>
  </si>
  <si>
    <t>石家庄市栾城区西营乡东营村委会院内</t>
  </si>
  <si>
    <t>石家庄市栾城区西营乡水磨头村卫生室</t>
  </si>
  <si>
    <t>侯琳琳</t>
  </si>
  <si>
    <t>石家庄市栾城区西营乡水磨头村新建街16号</t>
  </si>
  <si>
    <t>石家庄市栾城区西营乡南王庄村卫生室</t>
  </si>
  <si>
    <t>王回朝</t>
  </si>
  <si>
    <t>15369362863</t>
  </si>
  <si>
    <t>石家庄市栾城区西营乡南王庄村委会院内</t>
  </si>
  <si>
    <t>石家庄市栾城区西营乡郭家庄村卫生室</t>
  </si>
  <si>
    <t>郭彦力</t>
  </si>
  <si>
    <t>15369362820</t>
  </si>
  <si>
    <t>石家庄市栾城区西营乡郭家庄村华兴路3号</t>
  </si>
  <si>
    <t>石家庄市栾城区西营乡前小梅村卫生室</t>
  </si>
  <si>
    <t>范国锋</t>
  </si>
  <si>
    <t>15369362819</t>
  </si>
  <si>
    <t>石家庄市栾城区西营乡前小梅村委会院内</t>
  </si>
  <si>
    <t>石家庄市栾城区西营乡南贾村卫生室</t>
  </si>
  <si>
    <t>段胡锋</t>
  </si>
  <si>
    <t>15369362817</t>
  </si>
  <si>
    <t>石家庄市栾城区西营乡南贾村中心</t>
  </si>
  <si>
    <t>石家庄市栾城区西营乡大孙村卫生室</t>
  </si>
  <si>
    <t>董志强</t>
  </si>
  <si>
    <t>15369362830</t>
  </si>
  <si>
    <t>石家庄市栾城区西营乡大孙村委会院内</t>
  </si>
  <si>
    <t>石家庄市栾城区西营乡吴郭村卫生室</t>
  </si>
  <si>
    <t>赵建辉</t>
  </si>
  <si>
    <t>13833121494</t>
  </si>
  <si>
    <t>石家庄市栾城区西营乡吴郭村委会院内</t>
  </si>
  <si>
    <t>石家庄市栾城区西营乡龙门村卫生室</t>
  </si>
  <si>
    <t>王瑞西</t>
  </si>
  <si>
    <t>15369362835</t>
  </si>
  <si>
    <t>石家庄市栾城区西营乡龙门村旧小校院内</t>
  </si>
  <si>
    <t>石家庄市栾城区西营乡段家庄村卫生室</t>
  </si>
  <si>
    <t>赵飞飞</t>
  </si>
  <si>
    <t>13582000621</t>
  </si>
  <si>
    <t>石家庄市栾城区西营乡段家庄村委会</t>
  </si>
  <si>
    <t>石家庄市栾城区西营乡前牛村卫生室</t>
  </si>
  <si>
    <t>申立朝</t>
  </si>
  <si>
    <t>15369362831</t>
  </si>
  <si>
    <t>石家庄市栾城区西营乡前牛村中心街路北</t>
  </si>
  <si>
    <t>石家庄市栾城区西营乡张家辛庄村卫生室</t>
  </si>
  <si>
    <t>张永志</t>
  </si>
  <si>
    <t>15369362857</t>
  </si>
  <si>
    <t>石家庄市栾城区西营乡张家辛庄村委会院内</t>
  </si>
  <si>
    <t>石家庄市栾城区西营乡连代枚村卫生室</t>
  </si>
  <si>
    <t>连群力</t>
  </si>
  <si>
    <t>15369362866</t>
  </si>
  <si>
    <t>石家庄市栾城区西营乡连代枚村委会院内</t>
  </si>
  <si>
    <t>石家庄市栾城区西营乡宿村卫生室</t>
  </si>
  <si>
    <t>王同肖</t>
  </si>
  <si>
    <t>15369362818</t>
  </si>
  <si>
    <t>石家庄市栾城区西营乡宿村南大街</t>
  </si>
  <si>
    <t>石家庄市栾城区西营乡西吕村卫生室</t>
  </si>
  <si>
    <t>韩军永</t>
  </si>
  <si>
    <t>15369362860</t>
  </si>
  <si>
    <t>石家庄市栾城区西营乡西吕村委会院内</t>
  </si>
  <si>
    <t>石家庄市栾城区西营乡北贾村卫生室</t>
  </si>
  <si>
    <t>刘晓冲</t>
  </si>
  <si>
    <t>15369362856</t>
  </si>
  <si>
    <t>石家庄市栾城区西营乡北贾村旧村委会</t>
  </si>
  <si>
    <t>石家庄市栾城区西营乡沿村卫生室</t>
  </si>
  <si>
    <t>潘志江</t>
  </si>
  <si>
    <t>15369362851</t>
  </si>
  <si>
    <t>石家庄市栾城区西营乡沿村村中大街路南</t>
  </si>
  <si>
    <t>石家庄市栾城区西营乡小代梅村卫生室</t>
  </si>
  <si>
    <t>武书乐</t>
  </si>
  <si>
    <t>15613368298</t>
  </si>
  <si>
    <t>石家庄市栾城区西营乡小代梅中心街路南东2巷2号</t>
  </si>
  <si>
    <t>石家庄市栾城区西营乡黄家辛庄村卫生室</t>
  </si>
  <si>
    <t>王军献</t>
  </si>
  <si>
    <t>石家庄市栾城区西营乡黄家辛庄村中大街8号</t>
  </si>
  <si>
    <t>石家庄市栾城区西营乡河西村卫生室</t>
  </si>
  <si>
    <t>吉会玲</t>
  </si>
  <si>
    <t>石家庄市栾城区西营乡河西村新开街</t>
  </si>
  <si>
    <t>石家庄市栾城区西营乡王代梅村卫生室</t>
  </si>
  <si>
    <t>常西风</t>
  </si>
  <si>
    <t>15027700349</t>
  </si>
  <si>
    <t>石家庄市栾城区西营乡王代梅村大队办公室院内</t>
  </si>
  <si>
    <t>石家庄市栾城区西营乡小孙村卫生室</t>
  </si>
  <si>
    <t>程书彦</t>
  </si>
  <si>
    <t>15369362821</t>
  </si>
  <si>
    <t>石家庄市栾城区西营乡小孙村村委会院内</t>
  </si>
  <si>
    <t>石家庄市栾城区西营乡吴家辛庄村卫生室</t>
  </si>
  <si>
    <t>刘换路</t>
  </si>
  <si>
    <t>15369362850</t>
  </si>
  <si>
    <t>石家庄市栾城区西营乡吴家辛庄村委会院内</t>
  </si>
  <si>
    <t>石家庄市栾城区西营乡周家庄村卫生室</t>
  </si>
  <si>
    <t>王志红</t>
  </si>
  <si>
    <t>石家庄市栾城区西营乡周家庄村委会院内</t>
  </si>
  <si>
    <t>石家庄市栾城区栾城镇卫生院</t>
  </si>
  <si>
    <t>卢丽凯</t>
  </si>
  <si>
    <t>栾城镇</t>
  </si>
  <si>
    <t>石家庄市栾城区栾城镇龙岗街20号</t>
  </si>
  <si>
    <t>石家庄市栾城区栾城镇寺下村卫生室</t>
  </si>
  <si>
    <t>王广虹</t>
  </si>
  <si>
    <t>18931869067</t>
  </si>
  <si>
    <t>石家庄市栾城区栾城镇寺前路西胡同65号</t>
  </si>
  <si>
    <t>石家庄市栾城区栾城镇田家庄村卫生室</t>
  </si>
  <si>
    <t>吕成奇</t>
  </si>
  <si>
    <t>石家庄市栾城区栾城镇田家庄村村委会院内</t>
  </si>
  <si>
    <t>石家庄市栾城区栾城镇王家庄新村2号楼东邻</t>
  </si>
  <si>
    <t>郭景辉</t>
  </si>
  <si>
    <t>13582357498</t>
  </si>
  <si>
    <t>石家庄市栾城区栾城镇天山水榭花都33号商铺</t>
  </si>
  <si>
    <t>石家庄市栾城区栾城镇北石碑村卫生室</t>
  </si>
  <si>
    <t>李英霞</t>
  </si>
  <si>
    <t>15369383669</t>
  </si>
  <si>
    <t>石家庄市栾城区栾城镇北石碑村石南路中段</t>
  </si>
  <si>
    <t>石家庄市栾城区栾城镇朱家庄村卫生室</t>
  </si>
  <si>
    <t>赵翠芬</t>
  </si>
  <si>
    <t>15369383660</t>
  </si>
  <si>
    <t>石家庄市栾城区福美金街A15-101</t>
  </si>
  <si>
    <t>石家庄市栾城区栾城镇孟家园村卫生室</t>
  </si>
  <si>
    <t>杨辉景</t>
  </si>
  <si>
    <t>15369383679</t>
  </si>
  <si>
    <t>石家庄市栾城区栾城镇孟家园村倡盛街1号</t>
  </si>
  <si>
    <t>石家庄市栾城区栾城镇南浪头村卫生室</t>
  </si>
  <si>
    <t>冯西波</t>
  </si>
  <si>
    <t>15369383671</t>
  </si>
  <si>
    <t>石家庄市栾城区栾城镇南浪头村委会门口</t>
  </si>
  <si>
    <t>石家庄市栾城区栾城镇南石碑村卫生室</t>
  </si>
  <si>
    <t>李子中</t>
  </si>
  <si>
    <t>15369383639</t>
  </si>
  <si>
    <t>石家庄市栾城区栾城镇南石碑村委会院内</t>
  </si>
  <si>
    <t>石家庄市栾城区栾城镇东柴村卫生室</t>
  </si>
  <si>
    <t>张景彦</t>
  </si>
  <si>
    <t>15831160696</t>
  </si>
  <si>
    <t>石家庄市栾城区栾城镇东柴村村委会院内</t>
  </si>
  <si>
    <t>石家庄市栾城区栾城镇大裴村卫生室</t>
  </si>
  <si>
    <t>刘卫平</t>
  </si>
  <si>
    <t>15032340839</t>
  </si>
  <si>
    <t>石家庄市栾城区栾城镇大裴村村西</t>
  </si>
  <si>
    <t>石家庄市栾城区栾城镇胡家寨村卫生室</t>
  </si>
  <si>
    <t>胡光艳</t>
  </si>
  <si>
    <t>15369383622</t>
  </si>
  <si>
    <t>石家庄市栾城区栾城镇胡家寨东街中心</t>
  </si>
  <si>
    <t>石家庄市栾城区栾城镇韩家庄村卫生室</t>
  </si>
  <si>
    <t>韩伟炜</t>
  </si>
  <si>
    <t>15369383632</t>
  </si>
  <si>
    <t>石家庄市栾城区栾城镇韩家庄村槐阳路12胡同</t>
  </si>
  <si>
    <t>石家庄市栾城区栾城镇张家庄村卫生室</t>
  </si>
  <si>
    <t>程建国</t>
  </si>
  <si>
    <t>13780414555</t>
  </si>
  <si>
    <t>石家庄市栾城区栾城镇张家庄村委会</t>
  </si>
  <si>
    <t>石家庄市栾城区栾城镇南李村卫生室</t>
  </si>
  <si>
    <t>冀秀申</t>
  </si>
  <si>
    <t>13933085825</t>
  </si>
  <si>
    <t>石家庄市栾城区栾城镇南李村富康东路47号</t>
  </si>
  <si>
    <t>石家庄市栾城区栾城镇前彪冢村卫生室</t>
  </si>
  <si>
    <t>白荣奎</t>
  </si>
  <si>
    <t>15630179338</t>
  </si>
  <si>
    <t>石家庄市栾城区栾城镇前彪冢小学门口</t>
  </si>
  <si>
    <t>石家庄市栾城区栾城镇东街村卫生室</t>
  </si>
  <si>
    <t>常书平</t>
  </si>
  <si>
    <t>15097342438</t>
  </si>
  <si>
    <t>石家庄市栾城区栾城镇东街村育才街43号</t>
  </si>
  <si>
    <t>石家庄市栾城区栾城镇西不落营村卫生室</t>
  </si>
  <si>
    <t>白新力</t>
  </si>
  <si>
    <t>13780312279</t>
  </si>
  <si>
    <t>石家庄市栾城区栾城镇西不落营村东南</t>
  </si>
  <si>
    <t>石家庄市栾城区栾城镇南关村卫生室</t>
  </si>
  <si>
    <t>朱芝素</t>
  </si>
  <si>
    <t>15369383651</t>
  </si>
  <si>
    <t>石家庄市栾城区栾城镇南关村育才街</t>
  </si>
  <si>
    <t>石家庄市栾城区栾城镇南五里铺村卫生室</t>
  </si>
  <si>
    <t>石云超</t>
  </si>
  <si>
    <t>18032001872</t>
  </si>
  <si>
    <t>石家庄市栾城区栾城镇南五里铺村大队院内</t>
  </si>
  <si>
    <t>石家庄市栾城区栾城镇大周村卫生室</t>
  </si>
  <si>
    <t>程玉娟</t>
  </si>
  <si>
    <t>18932925940</t>
  </si>
  <si>
    <t>石家庄市栾城区栾城镇大周村委会院内</t>
  </si>
  <si>
    <t>石家庄市栾城区栾城镇小任家庄村卫生室</t>
  </si>
  <si>
    <t>许彦昌</t>
  </si>
  <si>
    <t>13831107468</t>
  </si>
  <si>
    <t>石家庄市栾城区栾城镇小任家庄村富强路125号</t>
  </si>
  <si>
    <t>石家庄市栾城区栾城镇东关村卫生室</t>
  </si>
  <si>
    <t>梁中兴</t>
  </si>
  <si>
    <t>15369383626</t>
  </si>
  <si>
    <t>石家庄市栾城区栾城镇东关村大桥路197号</t>
  </si>
  <si>
    <t>石家庄市栾城区栾城镇西街村卫生室</t>
  </si>
  <si>
    <t>王冬庆</t>
  </si>
  <si>
    <t>15369383658</t>
  </si>
  <si>
    <t>石家庄市栾城区栾城镇西街村委会北邻</t>
  </si>
  <si>
    <t>石家庄市栾城区栾城镇宋家庄村卫生室</t>
  </si>
  <si>
    <t>宋文欢</t>
  </si>
  <si>
    <t>石家庄市栾城区栾城镇宋家庄村村小学</t>
  </si>
  <si>
    <t>石家庄市栾城区栾城镇榆林村卫生室</t>
  </si>
  <si>
    <t>徐彩静</t>
  </si>
  <si>
    <t>15032161636</t>
  </si>
  <si>
    <t>石家庄市栾城区栾城镇榆林村</t>
  </si>
  <si>
    <t>石家庄市栾城区栾城镇马家庄村卫生室</t>
  </si>
  <si>
    <t>刘会英</t>
  </si>
  <si>
    <t>15373921838</t>
  </si>
  <si>
    <t>石家庄市栾城区栾城镇马家庄村东308国道东</t>
  </si>
  <si>
    <t>石家庄市栾城区栾城镇北关村卫生室</t>
  </si>
  <si>
    <t>周瑞珍</t>
  </si>
  <si>
    <t>石家庄市栾城区栾城镇北关村委会院内</t>
  </si>
  <si>
    <t>石家庄市栾城区栾城镇榆林道村卫生室</t>
  </si>
  <si>
    <t>王永飞</t>
  </si>
  <si>
    <t>15369383667</t>
  </si>
  <si>
    <t>石家庄市栾城区栾城镇龙岗大街188号</t>
  </si>
  <si>
    <t>石家庄市栾城区栾城镇聂家庄村卫生室</t>
  </si>
  <si>
    <t>申艳丽</t>
  </si>
  <si>
    <t>石家庄市栾城区栾城镇聂家庄村北区59号</t>
  </si>
  <si>
    <t>石家庄市栾城区栾城镇后彪冢村卫生室</t>
  </si>
  <si>
    <t>刘银亮</t>
  </si>
  <si>
    <t>石家庄市栾城区栾城镇后彪冢村文安路南八胡同1号</t>
  </si>
  <si>
    <t>石家庄市栾城区栾城镇西董铺村卫生室</t>
  </si>
  <si>
    <t>李立鹏</t>
  </si>
  <si>
    <t>18032287827</t>
  </si>
  <si>
    <t>石家庄市栾城区栾城镇西董铺村大队</t>
  </si>
  <si>
    <t>石家庄市栾城区栾城镇内营村卫生室</t>
  </si>
  <si>
    <t>王国卿</t>
  </si>
  <si>
    <t>15369383362</t>
  </si>
  <si>
    <t>石家庄市栾城区栾城镇县标西路南</t>
  </si>
  <si>
    <t>石家庄市栾城区栾城镇八里庄村卫生室</t>
  </si>
  <si>
    <t>李玉寿</t>
  </si>
  <si>
    <t>15369383628</t>
  </si>
  <si>
    <t>石家庄市栾城区栾城镇八里庄村委会</t>
  </si>
  <si>
    <t>石家庄市栾城区栾城镇刘固庄村卫生室</t>
  </si>
  <si>
    <t>吕利娟</t>
  </si>
  <si>
    <t>15032821965</t>
  </si>
  <si>
    <t>石家庄市栾城区栾城镇新开大街109号</t>
  </si>
  <si>
    <t>石家庄市栾城区栾城镇西关村卫生室</t>
  </si>
  <si>
    <t>张祚周</t>
  </si>
  <si>
    <t>13032684806</t>
  </si>
  <si>
    <t>石家庄市栾城区栾城镇凌空桥路</t>
  </si>
  <si>
    <t>石家庄市栾城区栾城镇高家庄村卫生室</t>
  </si>
  <si>
    <t>刘瑞</t>
  </si>
  <si>
    <t>15369383685</t>
  </si>
  <si>
    <t>石家庄市栾城区栾城镇大桥路39号</t>
  </si>
  <si>
    <t>石家庄市栾城区栾城镇南柴村卫生室</t>
  </si>
  <si>
    <t>13102880368</t>
  </si>
  <si>
    <t>石家庄市栾城区栾城镇南柴村委会院内</t>
  </si>
  <si>
    <t>石家庄市栾城区栾城镇北浪头村卫生室</t>
  </si>
  <si>
    <t>娄振元</t>
  </si>
  <si>
    <t>石家庄市栾城区栾城镇北浪头村文明路2号</t>
  </si>
  <si>
    <t>石家庄市栾城区栾城镇小周村卫生室</t>
  </si>
  <si>
    <t>陈瑞兰</t>
  </si>
  <si>
    <t>15369383665</t>
  </si>
  <si>
    <t>石家庄市栾城区栾城镇小周村小学路东</t>
  </si>
  <si>
    <t>石家庄市栾城区栾城镇狄家庄村卫生室</t>
  </si>
  <si>
    <t>武国召</t>
  </si>
  <si>
    <t>18931167560</t>
  </si>
  <si>
    <t>石家庄市栾城区栾城镇狄家庄村村委会</t>
  </si>
  <si>
    <t>石家庄市栾城区栾城镇柴赵村卫生室</t>
  </si>
  <si>
    <t>刘春立</t>
  </si>
  <si>
    <t>15369383676</t>
  </si>
  <si>
    <t>石家庄市栾城区栾城镇柴赵村中心</t>
  </si>
  <si>
    <t>石家庄市栾城区栾城镇东不落营村卫生室</t>
  </si>
  <si>
    <t>王志同</t>
  </si>
  <si>
    <t>15369383677</t>
  </si>
  <si>
    <t>石家庄市栾城区栾城镇东不落营村小学院内</t>
  </si>
  <si>
    <t>石家庄市栾城区栾城镇李家庄村卫生室</t>
  </si>
  <si>
    <t>段红飞</t>
  </si>
  <si>
    <t>石家庄市栾城区栾城镇李家庄村委会院内</t>
  </si>
  <si>
    <t>石家庄市栾城区栾城镇焦家庄村卫生室</t>
  </si>
  <si>
    <t>焦连印</t>
  </si>
  <si>
    <t>石家庄市栾城区栾城镇焦家庄村委会院内</t>
  </si>
  <si>
    <t>石家庄市栾城区栾城镇小裴村卫生室</t>
  </si>
  <si>
    <t>邢佳</t>
  </si>
  <si>
    <t>13722983754</t>
  </si>
  <si>
    <t>石家庄市栾城区栾城镇小裴村小学路南</t>
  </si>
  <si>
    <t>石家庄市栾城区栾城镇赵李庄村卫生室</t>
  </si>
  <si>
    <t>李高飞</t>
  </si>
  <si>
    <t>13582002547</t>
  </si>
  <si>
    <t>石家庄市栾城区栾城镇赵李庄村委会一楼</t>
  </si>
  <si>
    <t>石家庄市栾城区栾城镇邢家庄村卫生室</t>
  </si>
  <si>
    <t>崔力朝</t>
  </si>
  <si>
    <t>13230100230</t>
  </si>
  <si>
    <t>石家庄市栾城区栾城镇邢家庄村幸福路100号</t>
  </si>
  <si>
    <t>石家庄市栾城区社区卫生服务中心</t>
  </si>
  <si>
    <t>董娜</t>
  </si>
  <si>
    <t>石家庄市栾城区惠源路35号</t>
  </si>
  <si>
    <t>石家庄市栾城区妇幼保健计划生育服务中心</t>
  </si>
  <si>
    <t>张志英</t>
  </si>
  <si>
    <t>孕产妇健康管理</t>
  </si>
  <si>
    <t>石家庄市栾城人民医院</t>
  </si>
  <si>
    <t>曹靖</t>
  </si>
  <si>
    <t>石家庄市栾城区鑫源路120号</t>
  </si>
  <si>
    <t>经开区</t>
  </si>
  <si>
    <t>石家庄市藁城区岗上中心卫生院</t>
  </si>
  <si>
    <t>魏朝华</t>
  </si>
  <si>
    <t>岗上镇</t>
  </si>
  <si>
    <t>石家庄市藁城区岗上镇世纪大道与新赵线交叉口东行100米路南</t>
  </si>
  <si>
    <t>石家庄市藁城区岗上镇岗上村卫生室</t>
  </si>
  <si>
    <t>范金茹</t>
  </si>
  <si>
    <t>石家庄市藁城区岗上镇岗上村槐中路16号</t>
  </si>
  <si>
    <t>石家庄市藁城区岗上镇小丰村卫生室</t>
  </si>
  <si>
    <t>侯志伟</t>
  </si>
  <si>
    <t>石家庄市藁城区岗上镇小丰村中华大街-1号</t>
  </si>
  <si>
    <t>石家庄市藁城区岗上镇故城村卫生室</t>
  </si>
  <si>
    <t>李瑞霞</t>
  </si>
  <si>
    <t>石家庄市藁城区岗上镇故城村大队东邻新华路32号</t>
  </si>
  <si>
    <t>石家庄市藁城区岗上镇台西村卫生室</t>
  </si>
  <si>
    <t>褚力霞</t>
  </si>
  <si>
    <t>石家庄市藁城区岗上镇台西村幸福路66号</t>
  </si>
  <si>
    <t>石家庄市藁城区岗上镇故献村卫生室</t>
  </si>
  <si>
    <t>崔力彬</t>
  </si>
  <si>
    <t>石家庄市藁城区岗上镇故献村光明东路1号</t>
  </si>
  <si>
    <t>石家庄市藁城区岗上镇双庙村卫生室</t>
  </si>
  <si>
    <t>吕彦力</t>
  </si>
  <si>
    <t>石家庄市藁城区岗上镇双庙村前中路100号</t>
  </si>
  <si>
    <t>石家庄市藁城区岗上镇庄合村卫生室</t>
  </si>
  <si>
    <t>李立明</t>
  </si>
  <si>
    <t>石家庄市藁城区岗上镇庄合村政通路12</t>
  </si>
  <si>
    <t>石家庄市藁城区岗上镇大同村卫生室</t>
  </si>
  <si>
    <t>谷新红</t>
  </si>
  <si>
    <t>石家庄市藁城区岗上镇大同村胜利路</t>
  </si>
  <si>
    <t>石家庄市藁城区岗上镇东邑村卫生室</t>
  </si>
  <si>
    <t>史彦杰</t>
  </si>
  <si>
    <t>石家庄市藁城区岗上镇东邑村中华街25号</t>
  </si>
  <si>
    <t>石家庄市藁城区岗上镇西辛庄村卫生室</t>
  </si>
  <si>
    <t>陈夫华</t>
  </si>
  <si>
    <t>石家庄市藁城区岗上镇西辛庄村小学北街</t>
  </si>
  <si>
    <t>石家庄市藁城区岗上镇杜村村卫生室</t>
  </si>
  <si>
    <t>张俊立</t>
  </si>
  <si>
    <t>石家庄市藁城区岗上镇杜村长安西路</t>
  </si>
  <si>
    <t>石家庄市经济技术开发区卫生工作站</t>
  </si>
  <si>
    <t>曹翠霞</t>
  </si>
  <si>
    <t>石家庄市经济技术开发区安中路中段</t>
  </si>
  <si>
    <t>石家庄市经济技术开发区北席村卫生室</t>
  </si>
  <si>
    <t>何庆辉</t>
  </si>
  <si>
    <t>石家庄市经济技术开发区北席村村北槐安路路南57号</t>
  </si>
  <si>
    <t>石家庄市经济技术开发区北邑村卫生室</t>
  </si>
  <si>
    <t>张杨杨</t>
  </si>
  <si>
    <t>石家庄市经济技术开发区北邑村南槐安路和工业大街交叉口</t>
  </si>
  <si>
    <t>石家庄市经济技术开发区良村村卫生室</t>
  </si>
  <si>
    <t>张世凯</t>
  </si>
  <si>
    <t>石家庄市经济技术开发区良村街中段良村小区东门南</t>
  </si>
  <si>
    <t>石家庄市经济技术开发区内族村卫生室</t>
  </si>
  <si>
    <t>李会茹</t>
  </si>
  <si>
    <t>石家庄市经济技术开发区内族村繁荣大街中段</t>
  </si>
  <si>
    <t>石家庄市经济技术开发区西马北街村卫生室</t>
  </si>
  <si>
    <t>甘浩瀚</t>
  </si>
  <si>
    <t>石家庄市经济技术开发区西马北街中华东路1号</t>
  </si>
  <si>
    <t>石家庄市经济技术开发区西马南街村卫生室</t>
  </si>
  <si>
    <t>丁鹏林</t>
  </si>
  <si>
    <t>石家庄市经济技术开发区西马村南街丰产路和新建大街交叉口</t>
  </si>
  <si>
    <t>石家庄市经济技术开发区塔元庄村卫生室</t>
  </si>
  <si>
    <t>夏立峰</t>
  </si>
  <si>
    <t>石家庄市经济技术开发区塔元庄昌盛街南段小学北边</t>
  </si>
  <si>
    <t>石家庄市经济技术开发区南席村卫生室</t>
  </si>
  <si>
    <t>王喜拴</t>
  </si>
  <si>
    <t>石家庄市经济技术开发区南席村长安路西头路南</t>
  </si>
</sst>
</file>

<file path=xl/styles.xml><?xml version="1.0" encoding="utf-8"?>
<styleSheet xmlns="http://schemas.openxmlformats.org/spreadsheetml/2006/main">
  <numFmts count="7">
    <numFmt numFmtId="176" formatCode="&quot;河&quot;&quot;北&quot;&quot;省&quot;&quot;石&quot;&quot;家&quot;&quot;庄&quot;&quot;市&quot;&quot;深&quot;&quot;泽&quot;&quot;县&quot;@"/>
    <numFmt numFmtId="177" formatCode="&quot;石&quot;&quot;家&quot;&quot;庄&quot;&quot;市&quot;&quot;高&quot;&quot;邑&quot;&quot;县&quot;&quot;高&quot;&quot;邑&quot;&quot;镇&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8" formatCode="&quot;石&quot;&quot;家&quot;&quot;庄&quot;&quot;市&quot;&quot;高&quot;&quot;邑&quot;&quot;县&quot;&quot;万&quot;&quot;城&quot;&quot;镇&quot;@"/>
  </numFmts>
  <fonts count="38">
    <font>
      <sz val="11"/>
      <color theme="1"/>
      <name val="宋体"/>
      <charset val="134"/>
      <scheme val="minor"/>
    </font>
    <font>
      <sz val="10"/>
      <color theme="1"/>
      <name val="宋体"/>
      <charset val="134"/>
      <scheme val="minor"/>
    </font>
    <font>
      <b/>
      <sz val="14"/>
      <color theme="1"/>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sz val="11"/>
      <color rgb="FF000000"/>
      <name val="宋体"/>
      <charset val="134"/>
      <scheme val="minor"/>
    </font>
    <font>
      <sz val="10"/>
      <name val="宋体"/>
      <charset val="134"/>
      <scheme val="minor"/>
    </font>
    <font>
      <b/>
      <sz val="26"/>
      <name val="宋体"/>
      <charset val="134"/>
      <scheme val="minor"/>
    </font>
    <font>
      <b/>
      <sz val="11"/>
      <name val="宋体"/>
      <charset val="134"/>
      <scheme val="minor"/>
    </font>
    <font>
      <sz val="11"/>
      <name val="宋体"/>
      <charset val="134"/>
    </font>
    <font>
      <b/>
      <sz val="14"/>
      <name val="宋体"/>
      <charset val="134"/>
      <scheme val="minor"/>
    </font>
    <font>
      <sz val="11"/>
      <color rgb="FF000000"/>
      <name val="宋体"/>
      <charset val="134"/>
    </font>
    <font>
      <sz val="12"/>
      <name val="宋体"/>
      <charset val="134"/>
      <scheme val="minor"/>
    </font>
    <font>
      <sz val="11"/>
      <name val="宋体"/>
      <charset val="0"/>
      <scheme val="minor"/>
    </font>
    <font>
      <sz val="11"/>
      <name val="仿宋_GB2312"/>
      <charset val="134"/>
    </font>
    <font>
      <sz val="12"/>
      <name val="宋体"/>
      <charset val="134"/>
    </font>
    <font>
      <sz val="11"/>
      <color theme="1"/>
      <name val="宋体"/>
      <charset val="0"/>
      <scheme val="minor"/>
    </font>
    <font>
      <sz val="9"/>
      <name val="宋体"/>
      <charset val="134"/>
    </font>
    <font>
      <b/>
      <sz val="15"/>
      <color theme="3"/>
      <name val="宋体"/>
      <charset val="134"/>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u/>
      <sz val="11"/>
      <color rgb="FF0000FF"/>
      <name val="宋体"/>
      <charset val="0"/>
      <scheme val="minor"/>
    </font>
    <font>
      <sz val="11"/>
      <color indexed="8"/>
      <name val="宋体"/>
      <charset val="134"/>
    </font>
    <font>
      <b/>
      <sz val="13"/>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6">
    <fill>
      <patternFill patternType="none"/>
    </fill>
    <fill>
      <patternFill patternType="gray125"/>
    </fill>
    <fill>
      <patternFill patternType="solid">
        <fgColor theme="3" tint="0.8"/>
        <bgColor indexed="64"/>
      </patternFill>
    </fill>
    <fill>
      <patternFill patternType="solid">
        <fgColor theme="0"/>
        <bgColor indexed="64"/>
      </patternFill>
    </fill>
    <fill>
      <patternFill patternType="solid">
        <fgColor theme="0" tint="-0.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FC7CE"/>
        <bgColor indexed="64"/>
      </patternFill>
    </fill>
    <fill>
      <patternFill patternType="solid">
        <fgColor theme="8"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9"/>
        <bgColor indexed="64"/>
      </patternFill>
    </fill>
    <fill>
      <patternFill patternType="solid">
        <fgColor theme="6"/>
        <bgColor indexed="64"/>
      </patternFill>
    </fill>
    <fill>
      <patternFill patternType="solid">
        <fgColor theme="5"/>
        <bgColor indexed="64"/>
      </patternFill>
    </fill>
    <fill>
      <patternFill patternType="solid">
        <fgColor theme="8"/>
        <bgColor indexed="64"/>
      </patternFill>
    </fill>
    <fill>
      <patternFill patternType="solid">
        <fgColor rgb="FFFFEB9C"/>
        <bgColor indexed="64"/>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1"/>
      </left>
      <right style="thin">
        <color indexed="61"/>
      </right>
      <top style="thin">
        <color indexed="61"/>
      </top>
      <bottom style="thin">
        <color indexed="6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73">
    <xf numFmtId="0" fontId="0" fillId="0" borderId="0">
      <alignment vertical="center"/>
    </xf>
    <xf numFmtId="42" fontId="0" fillId="0" borderId="0" applyFont="0" applyFill="0" applyBorder="0" applyAlignment="0" applyProtection="0">
      <alignment vertical="center"/>
    </xf>
    <xf numFmtId="0" fontId="17" fillId="5" borderId="0" applyNumberFormat="0" applyBorder="0" applyAlignment="0" applyProtection="0">
      <alignment vertical="center"/>
    </xf>
    <xf numFmtId="0" fontId="20" fillId="6"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24" fillId="11"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21" fillId="1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7" borderId="18" applyNumberFormat="0" applyFont="0" applyAlignment="0" applyProtection="0">
      <alignment vertical="center"/>
    </xf>
    <xf numFmtId="0" fontId="26" fillId="0" borderId="0">
      <alignment vertical="center"/>
    </xf>
    <xf numFmtId="0" fontId="18" fillId="0" borderId="0">
      <alignment vertical="center"/>
    </xf>
    <xf numFmtId="0" fontId="21" fillId="18" borderId="0" applyNumberFormat="0" applyBorder="0" applyAlignment="0" applyProtection="0">
      <alignment vertical="center"/>
    </xf>
    <xf numFmtId="0" fontId="2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0">
      <alignment vertical="center"/>
    </xf>
    <xf numFmtId="0" fontId="30" fillId="0" borderId="0" applyNumberFormat="0" applyFill="0" applyBorder="0" applyAlignment="0" applyProtection="0">
      <alignment vertical="center"/>
    </xf>
    <xf numFmtId="0" fontId="16" fillId="0" borderId="0">
      <alignment vertical="center"/>
    </xf>
    <xf numFmtId="0" fontId="19" fillId="0" borderId="15" applyNumberFormat="0" applyFill="0" applyAlignment="0" applyProtection="0">
      <alignment vertical="center"/>
    </xf>
    <xf numFmtId="0" fontId="27" fillId="0" borderId="15" applyNumberFormat="0" applyFill="0" applyAlignment="0" applyProtection="0">
      <alignment vertical="center"/>
    </xf>
    <xf numFmtId="0" fontId="0" fillId="0" borderId="0">
      <alignment vertical="center"/>
    </xf>
    <xf numFmtId="0" fontId="21" fillId="26" borderId="0" applyNumberFormat="0" applyBorder="0" applyAlignment="0" applyProtection="0">
      <alignment vertical="center"/>
    </xf>
    <xf numFmtId="0" fontId="22" fillId="0" borderId="17" applyNumberFormat="0" applyFill="0" applyAlignment="0" applyProtection="0">
      <alignment vertical="center"/>
    </xf>
    <xf numFmtId="0" fontId="21" fillId="16" borderId="0" applyNumberFormat="0" applyBorder="0" applyAlignment="0" applyProtection="0">
      <alignment vertical="center"/>
    </xf>
    <xf numFmtId="0" fontId="32" fillId="28" borderId="19" applyNumberFormat="0" applyAlignment="0" applyProtection="0">
      <alignment vertical="center"/>
    </xf>
    <xf numFmtId="0" fontId="34" fillId="28" borderId="16" applyNumberFormat="0" applyAlignment="0" applyProtection="0">
      <alignment vertical="center"/>
    </xf>
    <xf numFmtId="0" fontId="35" fillId="29" borderId="21" applyNumberFormat="0" applyAlignment="0" applyProtection="0">
      <alignment vertical="center"/>
    </xf>
    <xf numFmtId="0" fontId="17" fillId="19" borderId="0" applyNumberFormat="0" applyBorder="0" applyAlignment="0" applyProtection="0">
      <alignment vertical="center"/>
    </xf>
    <xf numFmtId="0" fontId="21" fillId="33" borderId="0" applyNumberFormat="0" applyBorder="0" applyAlignment="0" applyProtection="0">
      <alignment vertical="center"/>
    </xf>
    <xf numFmtId="0" fontId="36" fillId="0" borderId="22" applyNumberFormat="0" applyFill="0" applyAlignment="0" applyProtection="0">
      <alignment vertical="center"/>
    </xf>
    <xf numFmtId="0" fontId="33" fillId="0" borderId="20" applyNumberFormat="0" applyFill="0" applyAlignment="0" applyProtection="0">
      <alignment vertical="center"/>
    </xf>
    <xf numFmtId="0" fontId="31" fillId="27" borderId="0" applyNumberFormat="0" applyBorder="0" applyAlignment="0" applyProtection="0">
      <alignment vertical="center"/>
    </xf>
    <xf numFmtId="0" fontId="12" fillId="0" borderId="0" applyNumberFormat="0" applyFill="0">
      <alignment vertical="center"/>
    </xf>
    <xf numFmtId="0" fontId="0" fillId="0" borderId="0">
      <alignment vertical="center"/>
    </xf>
    <xf numFmtId="0" fontId="37" fillId="35" borderId="0" applyNumberFormat="0" applyBorder="0" applyAlignment="0" applyProtection="0">
      <alignment vertical="center"/>
    </xf>
    <xf numFmtId="0" fontId="17" fillId="21" borderId="0" applyNumberFormat="0" applyBorder="0" applyAlignment="0" applyProtection="0">
      <alignment vertical="center"/>
    </xf>
    <xf numFmtId="0" fontId="21" fillId="10" borderId="0" applyNumberFormat="0" applyBorder="0" applyAlignment="0" applyProtection="0">
      <alignment vertical="center"/>
    </xf>
    <xf numFmtId="0" fontId="17" fillId="20"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9" borderId="0" applyNumberFormat="0" applyBorder="0" applyAlignment="0" applyProtection="0">
      <alignment vertical="center"/>
    </xf>
    <xf numFmtId="0" fontId="21" fillId="32" borderId="0" applyNumberFormat="0" applyBorder="0" applyAlignment="0" applyProtection="0">
      <alignment vertical="center"/>
    </xf>
    <xf numFmtId="0" fontId="21" fillId="13" borderId="0" applyNumberFormat="0" applyBorder="0" applyAlignment="0" applyProtection="0">
      <alignment vertical="center"/>
    </xf>
    <xf numFmtId="0" fontId="17" fillId="25" borderId="0" applyNumberFormat="0" applyBorder="0" applyAlignment="0" applyProtection="0">
      <alignment vertical="center"/>
    </xf>
    <xf numFmtId="0" fontId="17" fillId="30" borderId="0" applyNumberFormat="0" applyBorder="0" applyAlignment="0" applyProtection="0">
      <alignment vertical="center"/>
    </xf>
    <xf numFmtId="0" fontId="21" fillId="34" borderId="0" applyNumberFormat="0" applyBorder="0" applyAlignment="0" applyProtection="0">
      <alignment vertical="center"/>
    </xf>
    <xf numFmtId="0" fontId="17" fillId="24" borderId="0" applyNumberFormat="0" applyBorder="0" applyAlignment="0" applyProtection="0">
      <alignment vertical="center"/>
    </xf>
    <xf numFmtId="0" fontId="21" fillId="12" borderId="0" applyNumberFormat="0" applyBorder="0" applyAlignment="0" applyProtection="0">
      <alignment vertical="center"/>
    </xf>
    <xf numFmtId="0" fontId="21" fillId="31" borderId="0" applyNumberFormat="0" applyBorder="0" applyAlignment="0" applyProtection="0">
      <alignment vertical="center"/>
    </xf>
    <xf numFmtId="0" fontId="17" fillId="8" borderId="0" applyNumberFormat="0" applyBorder="0" applyAlignment="0" applyProtection="0">
      <alignment vertical="center"/>
    </xf>
    <xf numFmtId="0" fontId="21" fillId="15" borderId="0" applyNumberFormat="0" applyBorder="0" applyAlignment="0" applyProtection="0">
      <alignment vertical="center"/>
    </xf>
    <xf numFmtId="0" fontId="16" fillId="0" borderId="0"/>
    <xf numFmtId="0" fontId="16" fillId="0" borderId="0">
      <alignment vertical="center"/>
    </xf>
    <xf numFmtId="0" fontId="0"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0" fillId="0" borderId="0">
      <alignment vertical="center"/>
    </xf>
    <xf numFmtId="0" fontId="16" fillId="0" borderId="0">
      <alignment vertical="center"/>
    </xf>
    <xf numFmtId="0" fontId="26" fillId="0" borderId="0">
      <alignment vertical="center"/>
    </xf>
    <xf numFmtId="0" fontId="0" fillId="0" borderId="0">
      <alignment vertical="center"/>
    </xf>
    <xf numFmtId="0" fontId="18" fillId="0" borderId="0">
      <alignment vertical="center"/>
    </xf>
    <xf numFmtId="0" fontId="16" fillId="0" borderId="0">
      <alignment vertical="center"/>
    </xf>
    <xf numFmtId="0" fontId="16" fillId="0" borderId="0">
      <alignment vertical="center"/>
    </xf>
  </cellStyleXfs>
  <cellXfs count="12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3" fillId="0" borderId="0" xfId="0" applyFont="1" applyAlignment="1">
      <alignment horizontal="center" vertical="center"/>
    </xf>
    <xf numFmtId="0" fontId="0" fillId="2" borderId="0" xfId="0" applyFont="1" applyFill="1" applyAlignment="1">
      <alignment horizontal="center" vertical="center"/>
    </xf>
    <xf numFmtId="0" fontId="4" fillId="2" borderId="0" xfId="0" applyFont="1" applyFill="1" applyAlignment="1">
      <alignment horizontal="center" vertical="center"/>
    </xf>
    <xf numFmtId="0" fontId="0" fillId="2" borderId="0" xfId="0" applyFill="1">
      <alignment vertical="center"/>
    </xf>
    <xf numFmtId="0" fontId="5" fillId="0" borderId="0" xfId="0" applyFont="1" applyFill="1" applyAlignment="1">
      <alignment horizontal="center" vertical="center"/>
    </xf>
    <xf numFmtId="0" fontId="5" fillId="0" borderId="0" xfId="0" applyFont="1" applyAlignment="1">
      <alignment horizontal="center" vertical="center" wrapText="1"/>
    </xf>
    <xf numFmtId="0" fontId="6" fillId="0" borderId="0" xfId="0" applyFont="1" applyFill="1" applyAlignment="1">
      <alignment vertical="center"/>
    </xf>
    <xf numFmtId="0" fontId="5" fillId="0" borderId="0" xfId="0" applyFont="1" applyFill="1" applyAlignment="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3" borderId="0"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5" fillId="4"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10" fillId="4" borderId="0" xfId="0" applyFont="1" applyFill="1" applyAlignment="1">
      <alignment horizontal="center" vertical="center"/>
    </xf>
    <xf numFmtId="0" fontId="10" fillId="4" borderId="3" xfId="0" applyFont="1" applyFill="1" applyBorder="1" applyAlignment="1">
      <alignment horizontal="center" vertical="center"/>
    </xf>
    <xf numFmtId="0" fontId="8" fillId="0" borderId="4" xfId="0" applyFont="1" applyFill="1" applyBorder="1" applyAlignment="1" applyProtection="1">
      <alignment horizontal="center" vertical="center" wrapText="1"/>
    </xf>
    <xf numFmtId="0" fontId="11" fillId="0" borderId="0" xfId="0" applyFont="1" applyFill="1" applyAlignment="1">
      <alignment horizontal="center" vertical="center"/>
    </xf>
    <xf numFmtId="0" fontId="5" fillId="4" borderId="3" xfId="0"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pplyProtection="1">
      <alignment horizontal="center" vertical="center" wrapText="1"/>
      <protection locked="0"/>
    </xf>
    <xf numFmtId="0" fontId="10" fillId="4" borderId="3" xfId="0" applyNumberFormat="1" applyFont="1" applyFill="1" applyBorder="1" applyAlignment="1">
      <alignment horizontal="center" vertical="center" wrapText="1"/>
    </xf>
    <xf numFmtId="0" fontId="10" fillId="4" borderId="0" xfId="0" applyFont="1" applyFill="1" applyBorder="1" applyAlignment="1" applyProtection="1">
      <alignment horizontal="center" vertical="center" wrapText="1"/>
      <protection locked="0"/>
    </xf>
    <xf numFmtId="0" fontId="10" fillId="4" borderId="3" xfId="16" applyFont="1" applyFill="1" applyBorder="1" applyAlignment="1">
      <alignment horizontal="center" vertical="center"/>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6" xfId="0" applyFont="1" applyFill="1" applyBorder="1" applyAlignment="1" applyProtection="1">
      <alignment horizontal="center" vertical="center" wrapText="1"/>
      <protection locked="0"/>
    </xf>
    <xf numFmtId="0" fontId="9" fillId="0" borderId="0" xfId="0" applyFont="1" applyFill="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8" xfId="0" applyFont="1" applyFill="1" applyBorder="1" applyAlignment="1">
      <alignment horizontal="center" vertical="center"/>
    </xf>
    <xf numFmtId="0" fontId="5" fillId="2" borderId="0" xfId="0" applyFont="1" applyFill="1" applyAlignment="1">
      <alignment horizontal="center" vertical="center"/>
    </xf>
    <xf numFmtId="0" fontId="7" fillId="4" borderId="3"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3" xfId="0" applyFont="1" applyFill="1" applyBorder="1" applyAlignment="1" applyProtection="1">
      <alignment horizontal="center" vertical="center" wrapText="1"/>
      <protection locked="0"/>
    </xf>
    <xf numFmtId="0" fontId="1" fillId="2" borderId="0" xfId="0" applyFont="1" applyFill="1" applyAlignment="1">
      <alignment horizontal="center" vertical="center"/>
    </xf>
    <xf numFmtId="49" fontId="10" fillId="4" borderId="3" xfId="0" applyNumberFormat="1" applyFont="1" applyFill="1" applyBorder="1" applyAlignment="1" applyProtection="1">
      <alignment horizontal="center" vertical="center" wrapText="1"/>
      <protection locked="0"/>
    </xf>
    <xf numFmtId="0" fontId="10" fillId="4" borderId="9" xfId="0" applyFont="1" applyFill="1" applyBorder="1" applyAlignment="1" applyProtection="1">
      <alignment horizontal="center" vertical="center" wrapText="1"/>
      <protection locked="0"/>
    </xf>
    <xf numFmtId="0" fontId="10" fillId="4" borderId="10" xfId="0" applyFont="1" applyFill="1" applyBorder="1" applyAlignment="1" applyProtection="1">
      <alignment horizontal="center" vertical="center" wrapText="1"/>
      <protection locked="0"/>
    </xf>
    <xf numFmtId="0" fontId="10" fillId="4" borderId="3" xfId="0" applyNumberFormat="1" applyFont="1" applyFill="1" applyBorder="1" applyAlignment="1" applyProtection="1">
      <alignment horizontal="center" vertical="center" wrapText="1"/>
      <protection locked="0"/>
    </xf>
    <xf numFmtId="0" fontId="10" fillId="4" borderId="9" xfId="0" applyFont="1" applyFill="1" applyBorder="1" applyAlignment="1">
      <alignment horizontal="center" vertical="center"/>
    </xf>
    <xf numFmtId="49" fontId="10" fillId="4" borderId="3" xfId="0" applyNumberFormat="1" applyFont="1" applyFill="1" applyBorder="1" applyAlignment="1">
      <alignment horizontal="center" vertical="center"/>
    </xf>
    <xf numFmtId="0" fontId="10" fillId="4" borderId="3" xfId="0" applyNumberFormat="1" applyFont="1" applyFill="1" applyBorder="1" applyAlignment="1">
      <alignment horizontal="center" vertical="center"/>
    </xf>
    <xf numFmtId="49" fontId="10" fillId="4" borderId="3" xfId="0" applyNumberFormat="1" applyFont="1" applyFill="1" applyBorder="1" applyAlignment="1">
      <alignment horizontal="center" vertical="center" wrapText="1"/>
    </xf>
    <xf numFmtId="0" fontId="10" fillId="4" borderId="3" xfId="67" applyFont="1" applyFill="1" applyBorder="1" applyAlignment="1">
      <alignment horizontal="center" vertical="center"/>
    </xf>
    <xf numFmtId="49" fontId="5" fillId="4" borderId="3" xfId="0" applyNumberFormat="1" applyFont="1" applyFill="1" applyBorder="1" applyAlignment="1" applyProtection="1">
      <alignment horizontal="center" vertical="center" wrapText="1"/>
      <protection locked="0"/>
    </xf>
    <xf numFmtId="49" fontId="5" fillId="4" borderId="3" xfId="0" applyNumberFormat="1" applyFont="1" applyFill="1" applyBorder="1" applyAlignment="1">
      <alignment horizontal="center" vertical="center"/>
    </xf>
    <xf numFmtId="0" fontId="10" fillId="4" borderId="3" xfId="0" applyFont="1" applyFill="1" applyBorder="1" applyAlignment="1" applyProtection="1">
      <alignment horizontal="left" vertical="center" wrapText="1"/>
      <protection locked="0"/>
    </xf>
    <xf numFmtId="0" fontId="5" fillId="4" borderId="3" xfId="70" applyFont="1" applyFill="1" applyBorder="1" applyAlignment="1" applyProtection="1">
      <alignment horizontal="center" vertical="center" wrapText="1"/>
    </xf>
    <xf numFmtId="0" fontId="5" fillId="4" borderId="3" xfId="71" applyFont="1" applyFill="1" applyBorder="1" applyAlignment="1" applyProtection="1">
      <alignment horizontal="center" vertical="center" wrapText="1"/>
    </xf>
    <xf numFmtId="0" fontId="5" fillId="4" borderId="3" xfId="23" applyFont="1" applyFill="1" applyBorder="1" applyAlignment="1" applyProtection="1">
      <alignment horizontal="center" vertical="center" wrapText="1"/>
    </xf>
    <xf numFmtId="0" fontId="5" fillId="4" borderId="3" xfId="60" applyFont="1" applyFill="1" applyBorder="1" applyAlignment="1" applyProtection="1">
      <alignment horizontal="center" vertical="center" wrapText="1"/>
    </xf>
    <xf numFmtId="49" fontId="5" fillId="4" borderId="3" xfId="0" applyNumberFormat="1" applyFont="1" applyFill="1" applyBorder="1" applyAlignment="1">
      <alignment horizontal="center" vertical="center" wrapText="1"/>
    </xf>
    <xf numFmtId="0" fontId="5" fillId="4" borderId="3" xfId="0" applyFont="1" applyFill="1" applyBorder="1" applyAlignment="1" applyProtection="1">
      <alignment horizontal="left" vertical="center" wrapText="1"/>
      <protection locked="0"/>
    </xf>
    <xf numFmtId="0" fontId="5" fillId="4" borderId="11"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lignment horizontal="center" vertical="center"/>
    </xf>
    <xf numFmtId="0" fontId="5" fillId="4" borderId="12" xfId="0" applyFont="1" applyFill="1" applyBorder="1" applyAlignment="1" applyProtection="1">
      <alignment horizontal="center" vertical="center" wrapText="1"/>
      <protection locked="0"/>
    </xf>
    <xf numFmtId="0" fontId="5" fillId="4" borderId="3" xfId="0" applyFont="1" applyFill="1" applyBorder="1" applyAlignment="1">
      <alignment horizontal="left" vertical="center" wrapText="1"/>
    </xf>
    <xf numFmtId="0" fontId="5" fillId="4" borderId="3"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wrapText="1"/>
    </xf>
    <xf numFmtId="0" fontId="10" fillId="4" borderId="3" xfId="0" applyFont="1" applyFill="1" applyBorder="1" applyAlignment="1" applyProtection="1">
      <alignment horizontal="center" vertical="center" wrapText="1"/>
    </xf>
    <xf numFmtId="0" fontId="5" fillId="2" borderId="3" xfId="0" applyFont="1" applyFill="1" applyBorder="1" applyAlignment="1">
      <alignment horizontal="center" vertical="center"/>
    </xf>
    <xf numFmtId="0" fontId="5" fillId="0" borderId="3" xfId="0" applyFont="1" applyFill="1" applyBorder="1" applyAlignment="1">
      <alignment horizontal="center" vertical="center"/>
    </xf>
    <xf numFmtId="0" fontId="10" fillId="4" borderId="12" xfId="0" applyFont="1" applyFill="1" applyBorder="1" applyAlignment="1" applyProtection="1">
      <alignment horizontal="center" vertical="center" wrapText="1"/>
      <protection locked="0"/>
    </xf>
    <xf numFmtId="0" fontId="10" fillId="4" borderId="13" xfId="0" applyFont="1" applyFill="1" applyBorder="1" applyAlignment="1" applyProtection="1">
      <alignment horizontal="center" vertical="center" wrapText="1"/>
      <protection locked="0"/>
    </xf>
    <xf numFmtId="0" fontId="5" fillId="0" borderId="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3" xfId="0" applyFont="1" applyFill="1" applyBorder="1" applyAlignment="1">
      <alignment horizontal="center" vertical="center" wrapText="1"/>
    </xf>
    <xf numFmtId="176" fontId="10" fillId="4" borderId="3" xfId="0" applyNumberFormat="1" applyFont="1" applyFill="1" applyBorder="1" applyAlignment="1">
      <alignment horizontal="center" vertical="center" wrapText="1"/>
    </xf>
    <xf numFmtId="0" fontId="5" fillId="4" borderId="3" xfId="59" applyFont="1" applyFill="1" applyBorder="1" applyAlignment="1">
      <alignment horizontal="center" vertical="center" wrapText="1"/>
    </xf>
    <xf numFmtId="0" fontId="5" fillId="4" borderId="3" xfId="59" applyFont="1" applyFill="1" applyBorder="1" applyAlignment="1" applyProtection="1">
      <alignment horizontal="center" vertical="center" wrapText="1"/>
      <protection locked="0"/>
    </xf>
    <xf numFmtId="0" fontId="13" fillId="4" borderId="3" xfId="59" applyFont="1" applyFill="1" applyBorder="1" applyAlignment="1" applyProtection="1">
      <alignment horizontal="center" vertical="center" wrapText="1"/>
      <protection locked="0"/>
    </xf>
    <xf numFmtId="0" fontId="5" fillId="4" borderId="3" xfId="64" applyFont="1" applyFill="1" applyBorder="1" applyAlignment="1">
      <alignment horizontal="center" vertical="center" wrapText="1"/>
    </xf>
    <xf numFmtId="0" fontId="5" fillId="4" borderId="3" xfId="64" applyFont="1" applyFill="1" applyBorder="1" applyAlignment="1">
      <alignment horizontal="center" vertical="center"/>
    </xf>
    <xf numFmtId="0" fontId="13" fillId="4" borderId="3" xfId="0" applyFont="1" applyFill="1" applyBorder="1" applyAlignment="1">
      <alignment horizontal="center" vertical="center"/>
    </xf>
    <xf numFmtId="0" fontId="5" fillId="4" borderId="3" xfId="63" applyFont="1" applyFill="1" applyBorder="1" applyAlignment="1">
      <alignment horizontal="center" vertical="center"/>
    </xf>
    <xf numFmtId="0" fontId="5" fillId="4" borderId="3" xfId="59" applyFont="1" applyFill="1" applyBorder="1" applyAlignment="1" applyProtection="1">
      <alignment horizontal="center" vertical="center"/>
      <protection locked="0"/>
    </xf>
    <xf numFmtId="0" fontId="5" fillId="4" borderId="3" xfId="59" applyFont="1" applyFill="1" applyBorder="1" applyAlignment="1">
      <alignment horizontal="center" vertical="center"/>
    </xf>
    <xf numFmtId="49" fontId="5" fillId="4" borderId="3" xfId="68" applyNumberFormat="1" applyFont="1" applyFill="1" applyBorder="1" applyAlignment="1">
      <alignment horizontal="center" vertical="center" wrapText="1"/>
    </xf>
    <xf numFmtId="49" fontId="5" fillId="4" borderId="3" xfId="68" applyNumberFormat="1" applyFont="1" applyFill="1" applyBorder="1" applyAlignment="1">
      <alignment horizontal="center" vertical="center"/>
    </xf>
    <xf numFmtId="0" fontId="5" fillId="4" borderId="3" xfId="68" applyFont="1" applyFill="1" applyBorder="1" applyAlignment="1">
      <alignment horizontal="center" vertical="center" wrapText="1"/>
    </xf>
    <xf numFmtId="0" fontId="5" fillId="4" borderId="3" xfId="0" applyFont="1" applyFill="1" applyBorder="1" applyAlignment="1">
      <alignment horizontal="center" vertical="center" shrinkToFit="1"/>
    </xf>
    <xf numFmtId="49" fontId="5" fillId="4" borderId="3" xfId="59" applyNumberFormat="1" applyFont="1" applyFill="1" applyBorder="1" applyAlignment="1" applyProtection="1">
      <alignment horizontal="center" vertical="center" wrapText="1"/>
    </xf>
    <xf numFmtId="0" fontId="13" fillId="4" borderId="3" xfId="59" applyFont="1" applyFill="1" applyBorder="1" applyAlignment="1">
      <alignment horizontal="center" vertical="center" wrapText="1"/>
    </xf>
    <xf numFmtId="0" fontId="5" fillId="0" borderId="0" xfId="0" applyFont="1" applyFill="1" applyAlignment="1">
      <alignment horizontal="center" vertical="center" wrapText="1"/>
    </xf>
    <xf numFmtId="0" fontId="5" fillId="4" borderId="3" xfId="0" applyNumberFormat="1" applyFont="1" applyFill="1" applyBorder="1" applyAlignment="1">
      <alignment horizontal="center" vertical="center"/>
    </xf>
    <xf numFmtId="49" fontId="14" fillId="4" borderId="3" xfId="0" applyNumberFormat="1" applyFont="1" applyFill="1" applyBorder="1" applyAlignment="1">
      <alignment horizontal="center" vertical="center" wrapText="1"/>
    </xf>
    <xf numFmtId="0" fontId="14" fillId="4" borderId="3" xfId="0" applyFont="1" applyFill="1" applyBorder="1" applyAlignment="1">
      <alignment horizontal="center" vertical="center" wrapText="1"/>
    </xf>
    <xf numFmtId="0" fontId="5" fillId="4" borderId="3" xfId="0" applyNumberFormat="1" applyFont="1" applyFill="1" applyBorder="1" applyAlignment="1" applyProtection="1">
      <alignment horizontal="center" vertical="center" wrapText="1"/>
    </xf>
    <xf numFmtId="0" fontId="7" fillId="4" borderId="3"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3" xfId="0" applyNumberFormat="1" applyFont="1" applyFill="1" applyBorder="1" applyAlignment="1">
      <alignment horizontal="center" vertical="center" wrapText="1"/>
    </xf>
    <xf numFmtId="0" fontId="13" fillId="4" borderId="3" xfId="0" applyFont="1" applyFill="1" applyBorder="1" applyAlignment="1" applyProtection="1">
      <alignment horizontal="center" vertical="center" wrapText="1"/>
      <protection locked="0"/>
    </xf>
    <xf numFmtId="0" fontId="5" fillId="4" borderId="3" xfId="0" applyFont="1" applyFill="1" applyBorder="1" applyAlignment="1">
      <alignment horizontal="center"/>
    </xf>
    <xf numFmtId="0" fontId="5" fillId="4" borderId="6"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0" fontId="15" fillId="4"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pplyProtection="1">
      <alignment horizontal="center" vertical="center" wrapText="1"/>
      <protection locked="0"/>
    </xf>
    <xf numFmtId="0" fontId="5" fillId="3" borderId="3" xfId="0" applyFont="1" applyFill="1" applyBorder="1" applyAlignment="1">
      <alignment horizontal="center" vertical="center"/>
    </xf>
    <xf numFmtId="177" fontId="5" fillId="3" borderId="3" xfId="0" applyNumberFormat="1" applyFont="1" applyFill="1" applyBorder="1" applyAlignment="1" applyProtection="1">
      <alignment horizontal="center" vertical="center" wrapText="1"/>
      <protection locked="0"/>
    </xf>
    <xf numFmtId="177" fontId="5" fillId="3" borderId="3" xfId="0" applyNumberFormat="1" applyFont="1" applyFill="1" applyBorder="1" applyAlignment="1">
      <alignment horizontal="center" vertical="center" wrapText="1"/>
    </xf>
    <xf numFmtId="178" fontId="5" fillId="3" borderId="3" xfId="0" applyNumberFormat="1" applyFont="1" applyFill="1" applyBorder="1" applyAlignment="1" applyProtection="1">
      <alignment horizontal="center" vertical="center" wrapText="1"/>
      <protection locked="0"/>
    </xf>
    <xf numFmtId="0" fontId="5" fillId="4" borderId="3" xfId="0" applyNumberFormat="1" applyFont="1" applyFill="1" applyBorder="1" applyAlignment="1" applyProtection="1">
      <alignment horizontal="center" vertical="center" wrapText="1"/>
      <protection locked="0"/>
    </xf>
    <xf numFmtId="0" fontId="5" fillId="4" borderId="3" xfId="0" applyNumberFormat="1" applyFont="1" applyFill="1" applyBorder="1" applyAlignment="1" applyProtection="1">
      <alignment horizontal="center" vertical="center"/>
      <protection locked="0"/>
    </xf>
    <xf numFmtId="0" fontId="5" fillId="4" borderId="3" xfId="0" applyFont="1" applyFill="1" applyBorder="1" applyAlignment="1" applyProtection="1">
      <alignment horizontal="left" vertical="top" wrapText="1"/>
      <protection locked="0"/>
    </xf>
    <xf numFmtId="0" fontId="5" fillId="4" borderId="3" xfId="26" applyNumberFormat="1" applyFont="1" applyFill="1" applyBorder="1" applyAlignment="1">
      <alignment horizontal="center" vertical="center"/>
    </xf>
    <xf numFmtId="0" fontId="10" fillId="4" borderId="3" xfId="26" applyNumberFormat="1" applyFont="1" applyFill="1" applyBorder="1" applyAlignment="1">
      <alignment horizontal="center" vertical="center"/>
    </xf>
    <xf numFmtId="0" fontId="16" fillId="4" borderId="6" xfId="0" applyFont="1" applyFill="1" applyBorder="1" applyAlignment="1">
      <alignment horizontal="center" vertical="center" wrapText="1"/>
    </xf>
    <xf numFmtId="0" fontId="10" fillId="4" borderId="3" xfId="26" applyFont="1" applyFill="1" applyBorder="1" applyAlignment="1" applyProtection="1">
      <alignment horizontal="center" vertical="center"/>
    </xf>
    <xf numFmtId="0" fontId="13" fillId="4" borderId="0"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applyAlignment="1" applyProtection="1">
      <alignment horizontal="center" vertical="center" wrapText="1"/>
      <protection locked="0"/>
    </xf>
    <xf numFmtId="0" fontId="5" fillId="4" borderId="3" xfId="0" applyFont="1" applyFill="1" applyBorder="1" applyAlignment="1" quotePrefix="1">
      <alignment horizontal="center" vertical="center" wrapText="1"/>
    </xf>
    <xf numFmtId="0" fontId="5" fillId="4" borderId="3" xfId="0" applyFont="1" applyFill="1" applyBorder="1" applyAlignment="1" applyProtection="1" quotePrefix="1">
      <alignment horizontal="center" vertical="center" wrapText="1"/>
      <protection locked="0"/>
    </xf>
    <xf numFmtId="0" fontId="5" fillId="4" borderId="3" xfId="59" applyFont="1" applyFill="1" applyBorder="1" applyAlignment="1" applyProtection="1" quotePrefix="1">
      <alignment horizontal="center" vertical="center" wrapText="1"/>
      <protection locked="0"/>
    </xf>
    <xf numFmtId="0" fontId="7" fillId="4" borderId="3" xfId="0" applyFont="1" applyFill="1" applyBorder="1" applyAlignment="1" quotePrefix="1">
      <alignment horizontal="center" vertical="center" wrapText="1"/>
    </xf>
    <xf numFmtId="0" fontId="5" fillId="3" borderId="3" xfId="0" applyFont="1" applyFill="1" applyBorder="1" applyAlignment="1" applyProtection="1" quotePrefix="1">
      <alignment horizontal="center" vertical="center" wrapText="1"/>
      <protection locked="0"/>
    </xf>
  </cellXfs>
  <cellStyles count="7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常规 79" xfId="9"/>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常规_全部_45" xfId="16"/>
    <cellStyle name="60% - 强调文字颜色 2" xfId="17" builtinId="36"/>
    <cellStyle name="标题 4" xfId="18" builtinId="19"/>
    <cellStyle name="警告文本" xfId="19" builtinId="11"/>
    <cellStyle name="标题" xfId="20" builtinId="15"/>
    <cellStyle name="常规 3 2 2" xfId="21"/>
    <cellStyle name="解释性文本" xfId="22" builtinId="53"/>
    <cellStyle name="常规_名单备案表_5" xfId="23"/>
    <cellStyle name="标题 1" xfId="24" builtinId="16"/>
    <cellStyle name="标题 2" xfId="25" builtinId="17"/>
    <cellStyle name="常规 25 3" xfId="26"/>
    <cellStyle name="60% - 强调文字颜色 1" xfId="27" builtinId="32"/>
    <cellStyle name="标题 3" xfId="28" builtinId="18"/>
    <cellStyle name="60% - 强调文字颜色 4" xfId="29" builtinId="44"/>
    <cellStyle name="输出" xfId="30" builtinId="21"/>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常规 21" xfId="38"/>
    <cellStyle name="常规 16" xfId="39"/>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常规 15" xfId="57"/>
    <cellStyle name="常规 13" xfId="58"/>
    <cellStyle name="常规 2" xfId="59"/>
    <cellStyle name="常规_Sheet1" xfId="60"/>
    <cellStyle name="常规 89" xfId="61"/>
    <cellStyle name="常规 4" xfId="62"/>
    <cellStyle name="常规 5" xfId="63"/>
    <cellStyle name="常规 2 2" xfId="64"/>
    <cellStyle name="常规 3" xfId="65"/>
    <cellStyle name="常规 87" xfId="66"/>
    <cellStyle name="常规 10" xfId="67"/>
    <cellStyle name="常规 10 2" xfId="68"/>
    <cellStyle name="常规 64" xfId="69"/>
    <cellStyle name="常规_Sheet1_1" xfId="70"/>
    <cellStyle name="常规_Sheet2" xfId="71"/>
    <cellStyle name="常规 2 2 2 2" xfId="7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J4504"/>
  <sheetViews>
    <sheetView tabSelected="1" topLeftCell="E1" workbookViewId="0">
      <pane ySplit="2" topLeftCell="A3585" activePane="bottomLeft" state="frozen"/>
      <selection/>
      <selection pane="bottomLeft" activeCell="I3593" sqref="I3593"/>
    </sheetView>
  </sheetViews>
  <sheetFormatPr defaultColWidth="9" defaultRowHeight="12"/>
  <cols>
    <col min="1" max="1" width="15.1333333333333" style="17" customWidth="1"/>
    <col min="2" max="2" width="23" style="17" customWidth="1"/>
    <col min="3" max="3" width="27.3166666666667" style="17" customWidth="1"/>
    <col min="4" max="4" width="25.5583333333333" style="17" customWidth="1"/>
    <col min="5" max="5" width="11.75" style="17" customWidth="1"/>
    <col min="6" max="6" width="19.2166666666667" style="17" customWidth="1"/>
    <col min="7" max="7" width="14.8833333333333" style="17" customWidth="1"/>
    <col min="8" max="8" width="61.9416666666667" style="17" customWidth="1"/>
    <col min="9" max="9" width="117.75" style="18" customWidth="1"/>
    <col min="10" max="10" width="12.8166666666667" style="1" customWidth="1"/>
    <col min="11" max="16384" width="9" style="1"/>
  </cols>
  <sheetData>
    <row r="1" s="1" customFormat="1" ht="69" customHeight="1" spans="1:10">
      <c r="A1" s="19" t="s">
        <v>0</v>
      </c>
      <c r="B1" s="20"/>
      <c r="C1" s="20"/>
      <c r="D1" s="20"/>
      <c r="E1" s="20"/>
      <c r="F1" s="20"/>
      <c r="G1" s="20"/>
      <c r="H1" s="20"/>
      <c r="I1" s="26"/>
      <c r="J1" s="18"/>
    </row>
    <row r="2" s="2" customFormat="1" ht="18.75" spans="1:10">
      <c r="A2" s="21" t="s">
        <v>1</v>
      </c>
      <c r="B2" s="21" t="s">
        <v>2</v>
      </c>
      <c r="C2" s="21" t="s">
        <v>3</v>
      </c>
      <c r="D2" s="21" t="s">
        <v>4</v>
      </c>
      <c r="E2" s="21" t="s">
        <v>5</v>
      </c>
      <c r="F2" s="21" t="s">
        <v>6</v>
      </c>
      <c r="G2" s="21" t="s">
        <v>7</v>
      </c>
      <c r="H2" s="21" t="s">
        <v>8</v>
      </c>
      <c r="I2" s="21" t="s">
        <v>9</v>
      </c>
      <c r="J2" s="27"/>
    </row>
    <row r="3" s="3" customFormat="1" ht="27" hidden="1" spans="1:10">
      <c r="A3" s="22" t="s">
        <v>10</v>
      </c>
      <c r="B3" s="22" t="s">
        <v>11</v>
      </c>
      <c r="C3" s="22" t="s">
        <v>12</v>
      </c>
      <c r="D3" s="22" t="s">
        <v>13</v>
      </c>
      <c r="E3" s="22" t="s">
        <v>14</v>
      </c>
      <c r="F3" s="22" t="s">
        <v>15</v>
      </c>
      <c r="G3" s="22" t="s">
        <v>16</v>
      </c>
      <c r="H3" s="22" t="s">
        <v>17</v>
      </c>
      <c r="I3" s="22" t="s">
        <v>18</v>
      </c>
      <c r="J3" s="10"/>
    </row>
    <row r="4" s="3" customFormat="1" ht="27" hidden="1" spans="1:10">
      <c r="A4" s="22" t="s">
        <v>10</v>
      </c>
      <c r="B4" s="22" t="s">
        <v>19</v>
      </c>
      <c r="C4" s="22" t="s">
        <v>20</v>
      </c>
      <c r="D4" s="22" t="s">
        <v>21</v>
      </c>
      <c r="E4" s="22" t="s">
        <v>22</v>
      </c>
      <c r="F4" s="22">
        <v>13731169991</v>
      </c>
      <c r="G4" s="22" t="s">
        <v>16</v>
      </c>
      <c r="H4" s="22" t="s">
        <v>23</v>
      </c>
      <c r="I4" s="22" t="s">
        <v>24</v>
      </c>
      <c r="J4" s="10"/>
    </row>
    <row r="5" s="3" customFormat="1" ht="27" hidden="1" spans="1:10">
      <c r="A5" s="22" t="s">
        <v>10</v>
      </c>
      <c r="B5" s="22" t="s">
        <v>25</v>
      </c>
      <c r="C5" s="22" t="s">
        <v>20</v>
      </c>
      <c r="D5" s="22" t="s">
        <v>21</v>
      </c>
      <c r="E5" s="22" t="s">
        <v>26</v>
      </c>
      <c r="F5" s="22">
        <v>82178120</v>
      </c>
      <c r="G5" s="22" t="s">
        <v>16</v>
      </c>
      <c r="H5" s="22" t="s">
        <v>27</v>
      </c>
      <c r="I5" s="22" t="s">
        <v>28</v>
      </c>
      <c r="J5" s="10"/>
    </row>
    <row r="6" s="3" customFormat="1" ht="27" hidden="1" spans="1:10">
      <c r="A6" s="22" t="s">
        <v>10</v>
      </c>
      <c r="B6" s="22" t="s">
        <v>29</v>
      </c>
      <c r="C6" s="22" t="s">
        <v>20</v>
      </c>
      <c r="D6" s="22" t="s">
        <v>21</v>
      </c>
      <c r="E6" s="22" t="s">
        <v>30</v>
      </c>
      <c r="F6" s="22">
        <v>86353900</v>
      </c>
      <c r="G6" s="22" t="s">
        <v>16</v>
      </c>
      <c r="H6" s="22" t="s">
        <v>31</v>
      </c>
      <c r="I6" s="22" t="s">
        <v>32</v>
      </c>
      <c r="J6" s="10"/>
    </row>
    <row r="7" s="3" customFormat="1" ht="27" hidden="1" spans="1:10">
      <c r="A7" s="22" t="s">
        <v>10</v>
      </c>
      <c r="B7" s="22" t="s">
        <v>33</v>
      </c>
      <c r="C7" s="22" t="s">
        <v>20</v>
      </c>
      <c r="D7" s="22" t="s">
        <v>21</v>
      </c>
      <c r="E7" s="22" t="s">
        <v>34</v>
      </c>
      <c r="F7" s="22">
        <v>68010916</v>
      </c>
      <c r="G7" s="22" t="s">
        <v>16</v>
      </c>
      <c r="H7" s="22" t="s">
        <v>35</v>
      </c>
      <c r="I7" s="22" t="s">
        <v>36</v>
      </c>
      <c r="J7" s="10"/>
    </row>
    <row r="8" s="3" customFormat="1" ht="27" hidden="1" spans="1:10">
      <c r="A8" s="22" t="s">
        <v>10</v>
      </c>
      <c r="B8" s="22" t="s">
        <v>37</v>
      </c>
      <c r="C8" s="22" t="s">
        <v>20</v>
      </c>
      <c r="D8" s="22" t="s">
        <v>21</v>
      </c>
      <c r="E8" s="22" t="s">
        <v>38</v>
      </c>
      <c r="F8" s="22">
        <v>85379139</v>
      </c>
      <c r="G8" s="22" t="s">
        <v>16</v>
      </c>
      <c r="H8" s="22" t="s">
        <v>39</v>
      </c>
      <c r="I8" s="22" t="s">
        <v>36</v>
      </c>
      <c r="J8" s="10"/>
    </row>
    <row r="9" s="3" customFormat="1" ht="27" hidden="1" spans="1:10">
      <c r="A9" s="22" t="s">
        <v>10</v>
      </c>
      <c r="B9" s="22" t="s">
        <v>40</v>
      </c>
      <c r="C9" s="22" t="s">
        <v>20</v>
      </c>
      <c r="D9" s="22" t="s">
        <v>21</v>
      </c>
      <c r="E9" s="22" t="s">
        <v>41</v>
      </c>
      <c r="F9" s="22">
        <v>19358292770</v>
      </c>
      <c r="G9" s="22" t="s">
        <v>16</v>
      </c>
      <c r="H9" s="22" t="s">
        <v>42</v>
      </c>
      <c r="I9" s="22" t="s">
        <v>28</v>
      </c>
      <c r="J9" s="10"/>
    </row>
    <row r="10" s="3" customFormat="1" ht="27" hidden="1" spans="1:10">
      <c r="A10" s="22" t="s">
        <v>10</v>
      </c>
      <c r="B10" s="22" t="s">
        <v>43</v>
      </c>
      <c r="C10" s="22" t="s">
        <v>20</v>
      </c>
      <c r="D10" s="22" t="s">
        <v>21</v>
      </c>
      <c r="E10" s="22" t="s">
        <v>44</v>
      </c>
      <c r="F10" s="22">
        <v>19930677755</v>
      </c>
      <c r="G10" s="22" t="s">
        <v>16</v>
      </c>
      <c r="H10" s="22" t="s">
        <v>45</v>
      </c>
      <c r="I10" s="22" t="s">
        <v>28</v>
      </c>
      <c r="J10" s="10"/>
    </row>
    <row r="11" s="3" customFormat="1" ht="27" hidden="1" spans="1:10">
      <c r="A11" s="22" t="s">
        <v>10</v>
      </c>
      <c r="B11" s="22" t="s">
        <v>46</v>
      </c>
      <c r="C11" s="22" t="s">
        <v>12</v>
      </c>
      <c r="D11" s="22" t="s">
        <v>21</v>
      </c>
      <c r="E11" s="22" t="s">
        <v>47</v>
      </c>
      <c r="F11" s="22" t="s">
        <v>48</v>
      </c>
      <c r="G11" s="22" t="s">
        <v>49</v>
      </c>
      <c r="H11" s="22" t="s">
        <v>50</v>
      </c>
      <c r="I11" s="22" t="s">
        <v>18</v>
      </c>
      <c r="J11" s="10"/>
    </row>
    <row r="12" s="3" customFormat="1" ht="27" hidden="1" spans="1:10">
      <c r="A12" s="22" t="s">
        <v>10</v>
      </c>
      <c r="B12" s="22" t="s">
        <v>51</v>
      </c>
      <c r="C12" s="22" t="s">
        <v>12</v>
      </c>
      <c r="D12" s="22" t="s">
        <v>21</v>
      </c>
      <c r="E12" s="22" t="s">
        <v>52</v>
      </c>
      <c r="F12" s="22">
        <v>85243976</v>
      </c>
      <c r="G12" s="22" t="s">
        <v>53</v>
      </c>
      <c r="H12" s="22" t="s">
        <v>54</v>
      </c>
      <c r="I12" s="22" t="s">
        <v>18</v>
      </c>
      <c r="J12" s="10"/>
    </row>
    <row r="13" s="3" customFormat="1" ht="27" hidden="1" spans="1:10">
      <c r="A13" s="22" t="s">
        <v>10</v>
      </c>
      <c r="B13" s="22" t="s">
        <v>55</v>
      </c>
      <c r="C13" s="22" t="s">
        <v>20</v>
      </c>
      <c r="D13" s="22" t="s">
        <v>21</v>
      </c>
      <c r="E13" s="22" t="s">
        <v>56</v>
      </c>
      <c r="F13" s="22">
        <v>86810120</v>
      </c>
      <c r="G13" s="22" t="s">
        <v>53</v>
      </c>
      <c r="H13" s="22" t="s">
        <v>57</v>
      </c>
      <c r="I13" s="22" t="s">
        <v>24</v>
      </c>
      <c r="J13" s="10"/>
    </row>
    <row r="14" s="3" customFormat="1" ht="27" hidden="1" spans="1:10">
      <c r="A14" s="22" t="s">
        <v>10</v>
      </c>
      <c r="B14" s="22" t="s">
        <v>58</v>
      </c>
      <c r="C14" s="22" t="s">
        <v>20</v>
      </c>
      <c r="D14" s="22" t="s">
        <v>21</v>
      </c>
      <c r="E14" s="22" t="s">
        <v>59</v>
      </c>
      <c r="F14" s="22" t="s">
        <v>60</v>
      </c>
      <c r="G14" s="22" t="s">
        <v>53</v>
      </c>
      <c r="H14" s="22" t="s">
        <v>61</v>
      </c>
      <c r="I14" s="22" t="s">
        <v>24</v>
      </c>
      <c r="J14" s="10"/>
    </row>
    <row r="15" s="3" customFormat="1" ht="27" hidden="1" spans="1:10">
      <c r="A15" s="22" t="s">
        <v>10</v>
      </c>
      <c r="B15" s="22" t="s">
        <v>62</v>
      </c>
      <c r="C15" s="22" t="s">
        <v>20</v>
      </c>
      <c r="D15" s="22" t="s">
        <v>21</v>
      </c>
      <c r="E15" s="22" t="s">
        <v>63</v>
      </c>
      <c r="F15" s="22">
        <v>85523114</v>
      </c>
      <c r="G15" s="22" t="s">
        <v>53</v>
      </c>
      <c r="H15" s="22" t="s">
        <v>64</v>
      </c>
      <c r="I15" s="22" t="s">
        <v>28</v>
      </c>
      <c r="J15" s="10"/>
    </row>
    <row r="16" s="3" customFormat="1" ht="27" hidden="1" spans="1:10">
      <c r="A16" s="22" t="s">
        <v>10</v>
      </c>
      <c r="B16" s="22" t="s">
        <v>65</v>
      </c>
      <c r="C16" s="22" t="s">
        <v>20</v>
      </c>
      <c r="D16" s="22" t="s">
        <v>21</v>
      </c>
      <c r="E16" s="22" t="s">
        <v>66</v>
      </c>
      <c r="F16" s="22">
        <v>66609120</v>
      </c>
      <c r="G16" s="22" t="s">
        <v>53</v>
      </c>
      <c r="H16" s="22" t="s">
        <v>67</v>
      </c>
      <c r="I16" s="22" t="s">
        <v>28</v>
      </c>
      <c r="J16" s="10"/>
    </row>
    <row r="17" s="4" customFormat="1" ht="27" hidden="1" spans="1:10">
      <c r="A17" s="22" t="s">
        <v>10</v>
      </c>
      <c r="B17" s="22" t="s">
        <v>68</v>
      </c>
      <c r="C17" s="22" t="s">
        <v>12</v>
      </c>
      <c r="D17" s="22" t="s">
        <v>21</v>
      </c>
      <c r="E17" s="22" t="s">
        <v>69</v>
      </c>
      <c r="F17" s="22">
        <v>89898859</v>
      </c>
      <c r="G17" s="22" t="s">
        <v>70</v>
      </c>
      <c r="H17" s="22" t="s">
        <v>71</v>
      </c>
      <c r="I17" s="22" t="s">
        <v>18</v>
      </c>
      <c r="J17" s="10"/>
    </row>
    <row r="18" s="4" customFormat="1" ht="27" hidden="1" spans="1:10">
      <c r="A18" s="22" t="s">
        <v>10</v>
      </c>
      <c r="B18" s="22" t="s">
        <v>72</v>
      </c>
      <c r="C18" s="22" t="s">
        <v>20</v>
      </c>
      <c r="D18" s="22" t="s">
        <v>21</v>
      </c>
      <c r="E18" s="22" t="s">
        <v>73</v>
      </c>
      <c r="F18" s="22">
        <v>67907858</v>
      </c>
      <c r="G18" s="22" t="s">
        <v>70</v>
      </c>
      <c r="H18" s="22" t="s">
        <v>74</v>
      </c>
      <c r="I18" s="22" t="s">
        <v>18</v>
      </c>
      <c r="J18" s="10"/>
    </row>
    <row r="19" s="3" customFormat="1" ht="27" hidden="1" spans="1:10">
      <c r="A19" s="22" t="s">
        <v>10</v>
      </c>
      <c r="B19" s="22" t="s">
        <v>75</v>
      </c>
      <c r="C19" s="22" t="s">
        <v>12</v>
      </c>
      <c r="D19" s="22" t="s">
        <v>21</v>
      </c>
      <c r="E19" s="22" t="s">
        <v>76</v>
      </c>
      <c r="F19" s="22">
        <v>66686516</v>
      </c>
      <c r="G19" s="22" t="s">
        <v>77</v>
      </c>
      <c r="H19" s="22" t="s">
        <v>78</v>
      </c>
      <c r="I19" s="22" t="s">
        <v>18</v>
      </c>
      <c r="J19" s="10"/>
    </row>
    <row r="20" s="4" customFormat="1" ht="27" hidden="1" spans="1:10">
      <c r="A20" s="22" t="s">
        <v>10</v>
      </c>
      <c r="B20" s="22" t="s">
        <v>79</v>
      </c>
      <c r="C20" s="22" t="s">
        <v>20</v>
      </c>
      <c r="D20" s="22" t="s">
        <v>21</v>
      </c>
      <c r="E20" s="22" t="s">
        <v>80</v>
      </c>
      <c r="F20" s="22">
        <v>89278553</v>
      </c>
      <c r="G20" s="22" t="s">
        <v>77</v>
      </c>
      <c r="H20" s="22" t="s">
        <v>81</v>
      </c>
      <c r="I20" s="22" t="s">
        <v>28</v>
      </c>
      <c r="J20" s="10"/>
    </row>
    <row r="21" s="3" customFormat="1" ht="27" hidden="1" spans="1:10">
      <c r="A21" s="22" t="s">
        <v>10</v>
      </c>
      <c r="B21" s="22" t="s">
        <v>82</v>
      </c>
      <c r="C21" s="22" t="s">
        <v>20</v>
      </c>
      <c r="D21" s="22" t="s">
        <v>21</v>
      </c>
      <c r="E21" s="22" t="s">
        <v>83</v>
      </c>
      <c r="F21" s="22">
        <v>87699717</v>
      </c>
      <c r="G21" s="22" t="s">
        <v>77</v>
      </c>
      <c r="H21" s="22" t="s">
        <v>84</v>
      </c>
      <c r="I21" s="22" t="s">
        <v>28</v>
      </c>
      <c r="J21" s="10"/>
    </row>
    <row r="22" s="3" customFormat="1" ht="27" hidden="1" spans="1:10">
      <c r="A22" s="22" t="s">
        <v>10</v>
      </c>
      <c r="B22" s="22" t="s">
        <v>85</v>
      </c>
      <c r="C22" s="22" t="s">
        <v>20</v>
      </c>
      <c r="D22" s="22" t="s">
        <v>21</v>
      </c>
      <c r="E22" s="22" t="s">
        <v>86</v>
      </c>
      <c r="F22" s="22">
        <v>85657159</v>
      </c>
      <c r="G22" s="22" t="s">
        <v>77</v>
      </c>
      <c r="H22" s="22" t="s">
        <v>87</v>
      </c>
      <c r="I22" s="22" t="s">
        <v>28</v>
      </c>
      <c r="J22" s="10"/>
    </row>
    <row r="23" s="3" customFormat="1" ht="27" hidden="1" spans="1:10">
      <c r="A23" s="22" t="s">
        <v>10</v>
      </c>
      <c r="B23" s="22" t="s">
        <v>88</v>
      </c>
      <c r="C23" s="22" t="s">
        <v>20</v>
      </c>
      <c r="D23" s="22" t="s">
        <v>21</v>
      </c>
      <c r="E23" s="22" t="s">
        <v>89</v>
      </c>
      <c r="F23" s="22">
        <v>15511665967</v>
      </c>
      <c r="G23" s="22" t="s">
        <v>77</v>
      </c>
      <c r="H23" s="22" t="s">
        <v>90</v>
      </c>
      <c r="I23" s="22" t="s">
        <v>28</v>
      </c>
      <c r="J23" s="10"/>
    </row>
    <row r="24" s="3" customFormat="1" ht="27" hidden="1" spans="1:10">
      <c r="A24" s="22" t="s">
        <v>10</v>
      </c>
      <c r="B24" s="22" t="s">
        <v>91</v>
      </c>
      <c r="C24" s="22" t="s">
        <v>20</v>
      </c>
      <c r="D24" s="22" t="s">
        <v>21</v>
      </c>
      <c r="E24" s="22" t="s">
        <v>92</v>
      </c>
      <c r="F24" s="22">
        <v>85658869</v>
      </c>
      <c r="G24" s="22" t="s">
        <v>77</v>
      </c>
      <c r="H24" s="22" t="s">
        <v>93</v>
      </c>
      <c r="I24" s="22" t="s">
        <v>28</v>
      </c>
      <c r="J24" s="10"/>
    </row>
    <row r="25" s="3" customFormat="1" ht="27" hidden="1" spans="1:10">
      <c r="A25" s="22" t="s">
        <v>10</v>
      </c>
      <c r="B25" s="22" t="s">
        <v>94</v>
      </c>
      <c r="C25" s="22" t="s">
        <v>12</v>
      </c>
      <c r="D25" s="22" t="s">
        <v>21</v>
      </c>
      <c r="E25" s="22" t="s">
        <v>95</v>
      </c>
      <c r="F25" s="22" t="s">
        <v>96</v>
      </c>
      <c r="G25" s="22" t="s">
        <v>97</v>
      </c>
      <c r="H25" s="22" t="s">
        <v>98</v>
      </c>
      <c r="I25" s="22" t="s">
        <v>18</v>
      </c>
      <c r="J25" s="10"/>
    </row>
    <row r="26" s="3" customFormat="1" ht="27" hidden="1" spans="1:10">
      <c r="A26" s="22" t="s">
        <v>10</v>
      </c>
      <c r="B26" s="22" t="s">
        <v>99</v>
      </c>
      <c r="C26" s="22" t="s">
        <v>20</v>
      </c>
      <c r="D26" s="22" t="s">
        <v>21</v>
      </c>
      <c r="E26" s="22" t="s">
        <v>100</v>
      </c>
      <c r="F26" s="22">
        <v>86962414</v>
      </c>
      <c r="G26" s="22" t="s">
        <v>97</v>
      </c>
      <c r="H26" s="22" t="s">
        <v>101</v>
      </c>
      <c r="I26" s="22" t="s">
        <v>28</v>
      </c>
      <c r="J26" s="10"/>
    </row>
    <row r="27" s="3" customFormat="1" ht="27" hidden="1" spans="1:10">
      <c r="A27" s="22" t="s">
        <v>10</v>
      </c>
      <c r="B27" s="22" t="s">
        <v>102</v>
      </c>
      <c r="C27" s="22" t="s">
        <v>20</v>
      </c>
      <c r="D27" s="22" t="s">
        <v>21</v>
      </c>
      <c r="E27" s="22" t="s">
        <v>103</v>
      </c>
      <c r="F27" s="22" t="s">
        <v>104</v>
      </c>
      <c r="G27" s="22" t="s">
        <v>97</v>
      </c>
      <c r="H27" s="22" t="s">
        <v>105</v>
      </c>
      <c r="I27" s="22" t="s">
        <v>18</v>
      </c>
      <c r="J27" s="10"/>
    </row>
    <row r="28" s="3" customFormat="1" ht="27" hidden="1" spans="1:10">
      <c r="A28" s="22" t="s">
        <v>10</v>
      </c>
      <c r="B28" s="22" t="s">
        <v>106</v>
      </c>
      <c r="C28" s="22" t="s">
        <v>12</v>
      </c>
      <c r="D28" s="22" t="s">
        <v>21</v>
      </c>
      <c r="E28" s="22" t="s">
        <v>107</v>
      </c>
      <c r="F28" s="22" t="s">
        <v>108</v>
      </c>
      <c r="G28" s="22" t="s">
        <v>109</v>
      </c>
      <c r="H28" s="22" t="s">
        <v>110</v>
      </c>
      <c r="I28" s="22" t="s">
        <v>18</v>
      </c>
      <c r="J28" s="10"/>
    </row>
    <row r="29" s="3" customFormat="1" ht="27" hidden="1" spans="1:10">
      <c r="A29" s="22" t="s">
        <v>10</v>
      </c>
      <c r="B29" s="22" t="s">
        <v>111</v>
      </c>
      <c r="C29" s="22" t="s">
        <v>20</v>
      </c>
      <c r="D29" s="22" t="s">
        <v>21</v>
      </c>
      <c r="E29" s="22" t="s">
        <v>112</v>
      </c>
      <c r="F29" s="22">
        <v>18931164040</v>
      </c>
      <c r="G29" s="22" t="s">
        <v>109</v>
      </c>
      <c r="H29" s="22" t="s">
        <v>113</v>
      </c>
      <c r="I29" s="22" t="s">
        <v>28</v>
      </c>
      <c r="J29" s="10"/>
    </row>
    <row r="30" s="3" customFormat="1" ht="27" hidden="1" spans="1:10">
      <c r="A30" s="22" t="s">
        <v>10</v>
      </c>
      <c r="B30" s="22" t="s">
        <v>114</v>
      </c>
      <c r="C30" s="22" t="s">
        <v>20</v>
      </c>
      <c r="D30" s="22" t="s">
        <v>21</v>
      </c>
      <c r="E30" s="22" t="s">
        <v>115</v>
      </c>
      <c r="F30" s="22">
        <v>85850120</v>
      </c>
      <c r="G30" s="22" t="s">
        <v>109</v>
      </c>
      <c r="H30" s="22" t="s">
        <v>116</v>
      </c>
      <c r="I30" s="22" t="s">
        <v>28</v>
      </c>
      <c r="J30" s="10"/>
    </row>
    <row r="31" s="3" customFormat="1" ht="27" hidden="1" spans="1:10">
      <c r="A31" s="22" t="s">
        <v>10</v>
      </c>
      <c r="B31" s="22" t="s">
        <v>117</v>
      </c>
      <c r="C31" s="22" t="s">
        <v>20</v>
      </c>
      <c r="D31" s="22" t="s">
        <v>21</v>
      </c>
      <c r="E31" s="22" t="s">
        <v>118</v>
      </c>
      <c r="F31" s="129" t="s">
        <v>119</v>
      </c>
      <c r="G31" s="22" t="s">
        <v>109</v>
      </c>
      <c r="H31" s="22" t="s">
        <v>120</v>
      </c>
      <c r="I31" s="22" t="s">
        <v>28</v>
      </c>
      <c r="J31" s="10"/>
    </row>
    <row r="32" s="3" customFormat="1" ht="27" hidden="1" spans="1:10">
      <c r="A32" s="22" t="s">
        <v>10</v>
      </c>
      <c r="B32" s="22" t="s">
        <v>121</v>
      </c>
      <c r="C32" s="22" t="s">
        <v>20</v>
      </c>
      <c r="D32" s="22" t="s">
        <v>21</v>
      </c>
      <c r="E32" s="22" t="s">
        <v>63</v>
      </c>
      <c r="F32" s="22">
        <v>83115181</v>
      </c>
      <c r="G32" s="22" t="s">
        <v>109</v>
      </c>
      <c r="H32" s="22" t="s">
        <v>122</v>
      </c>
      <c r="I32" s="22" t="s">
        <v>28</v>
      </c>
      <c r="J32" s="10"/>
    </row>
    <row r="33" s="3" customFormat="1" ht="27" hidden="1" spans="1:10">
      <c r="A33" s="22" t="s">
        <v>10</v>
      </c>
      <c r="B33" s="22" t="s">
        <v>123</v>
      </c>
      <c r="C33" s="22" t="s">
        <v>20</v>
      </c>
      <c r="D33" s="22" t="s">
        <v>21</v>
      </c>
      <c r="E33" s="22" t="s">
        <v>124</v>
      </c>
      <c r="F33" s="22">
        <v>13131121707</v>
      </c>
      <c r="G33" s="22" t="s">
        <v>109</v>
      </c>
      <c r="H33" s="22" t="s">
        <v>125</v>
      </c>
      <c r="I33" s="22" t="s">
        <v>28</v>
      </c>
      <c r="J33" s="10"/>
    </row>
    <row r="34" s="3" customFormat="1" ht="27" hidden="1" spans="1:10">
      <c r="A34" s="22" t="s">
        <v>10</v>
      </c>
      <c r="B34" s="22" t="s">
        <v>126</v>
      </c>
      <c r="C34" s="22" t="s">
        <v>127</v>
      </c>
      <c r="D34" s="22" t="s">
        <v>13</v>
      </c>
      <c r="E34" s="22" t="s">
        <v>128</v>
      </c>
      <c r="F34" s="22">
        <v>88808169</v>
      </c>
      <c r="G34" s="22" t="s">
        <v>129</v>
      </c>
      <c r="H34" s="22" t="s">
        <v>130</v>
      </c>
      <c r="I34" s="22" t="s">
        <v>18</v>
      </c>
      <c r="J34" s="10"/>
    </row>
    <row r="35" s="3" customFormat="1" ht="27" hidden="1" spans="1:10">
      <c r="A35" s="22" t="s">
        <v>10</v>
      </c>
      <c r="B35" s="22" t="s">
        <v>131</v>
      </c>
      <c r="C35" s="23" t="s">
        <v>132</v>
      </c>
      <c r="D35" s="22" t="s">
        <v>21</v>
      </c>
      <c r="E35" s="22" t="s">
        <v>133</v>
      </c>
      <c r="F35" s="22">
        <v>13313112688</v>
      </c>
      <c r="G35" s="23" t="s">
        <v>129</v>
      </c>
      <c r="H35" s="22" t="s">
        <v>134</v>
      </c>
      <c r="I35" s="22" t="s">
        <v>135</v>
      </c>
      <c r="J35" s="10"/>
    </row>
    <row r="36" s="3" customFormat="1" ht="27" hidden="1" spans="1:10">
      <c r="A36" s="22" t="s">
        <v>10</v>
      </c>
      <c r="B36" s="22" t="s">
        <v>136</v>
      </c>
      <c r="C36" s="23" t="s">
        <v>132</v>
      </c>
      <c r="D36" s="22" t="s">
        <v>21</v>
      </c>
      <c r="E36" s="22" t="s">
        <v>137</v>
      </c>
      <c r="F36" s="22">
        <v>13582104008</v>
      </c>
      <c r="G36" s="23" t="s">
        <v>129</v>
      </c>
      <c r="H36" s="22" t="s">
        <v>138</v>
      </c>
      <c r="I36" s="22" t="s">
        <v>135</v>
      </c>
      <c r="J36" s="10"/>
    </row>
    <row r="37" s="3" customFormat="1" ht="27" hidden="1" spans="1:10">
      <c r="A37" s="22" t="s">
        <v>10</v>
      </c>
      <c r="B37" s="22" t="s">
        <v>139</v>
      </c>
      <c r="C37" s="23" t="s">
        <v>132</v>
      </c>
      <c r="D37" s="22" t="s">
        <v>21</v>
      </c>
      <c r="E37" s="22" t="s">
        <v>140</v>
      </c>
      <c r="F37" s="22">
        <v>13933188770</v>
      </c>
      <c r="G37" s="23" t="s">
        <v>129</v>
      </c>
      <c r="H37" s="22" t="s">
        <v>141</v>
      </c>
      <c r="I37" s="22" t="s">
        <v>135</v>
      </c>
      <c r="J37" s="10"/>
    </row>
    <row r="38" s="3" customFormat="1" ht="27" hidden="1" spans="1:10">
      <c r="A38" s="22" t="s">
        <v>10</v>
      </c>
      <c r="B38" s="22" t="s">
        <v>142</v>
      </c>
      <c r="C38" s="23" t="s">
        <v>132</v>
      </c>
      <c r="D38" s="22" t="s">
        <v>21</v>
      </c>
      <c r="E38" s="22" t="s">
        <v>143</v>
      </c>
      <c r="F38" s="22">
        <v>13513371995</v>
      </c>
      <c r="G38" s="23" t="s">
        <v>129</v>
      </c>
      <c r="H38" s="22" t="s">
        <v>144</v>
      </c>
      <c r="I38" s="22" t="s">
        <v>135</v>
      </c>
      <c r="J38" s="10"/>
    </row>
    <row r="39" s="4" customFormat="1" ht="27" hidden="1" spans="1:10">
      <c r="A39" s="22" t="s">
        <v>10</v>
      </c>
      <c r="B39" s="22" t="s">
        <v>145</v>
      </c>
      <c r="C39" s="23" t="s">
        <v>132</v>
      </c>
      <c r="D39" s="22" t="s">
        <v>21</v>
      </c>
      <c r="E39" s="22" t="s">
        <v>146</v>
      </c>
      <c r="F39" s="22">
        <v>13503206564</v>
      </c>
      <c r="G39" s="23" t="s">
        <v>129</v>
      </c>
      <c r="H39" s="22" t="s">
        <v>147</v>
      </c>
      <c r="I39" s="22" t="s">
        <v>135</v>
      </c>
      <c r="J39" s="10"/>
    </row>
    <row r="40" s="4" customFormat="1" ht="27" hidden="1" spans="1:10">
      <c r="A40" s="22" t="s">
        <v>10</v>
      </c>
      <c r="B40" s="22" t="s">
        <v>148</v>
      </c>
      <c r="C40" s="23" t="s">
        <v>132</v>
      </c>
      <c r="D40" s="22" t="s">
        <v>21</v>
      </c>
      <c r="E40" s="22" t="s">
        <v>149</v>
      </c>
      <c r="F40" s="22">
        <v>15933620259</v>
      </c>
      <c r="G40" s="23" t="s">
        <v>129</v>
      </c>
      <c r="H40" s="22" t="s">
        <v>150</v>
      </c>
      <c r="I40" s="22" t="s">
        <v>135</v>
      </c>
      <c r="J40" s="10"/>
    </row>
    <row r="41" s="4" customFormat="1" ht="27" hidden="1" spans="1:10">
      <c r="A41" s="22" t="s">
        <v>10</v>
      </c>
      <c r="B41" s="22" t="s">
        <v>151</v>
      </c>
      <c r="C41" s="23" t="s">
        <v>132</v>
      </c>
      <c r="D41" s="22" t="s">
        <v>21</v>
      </c>
      <c r="E41" s="22" t="s">
        <v>152</v>
      </c>
      <c r="F41" s="22">
        <v>13673181186</v>
      </c>
      <c r="G41" s="23" t="s">
        <v>129</v>
      </c>
      <c r="H41" s="22" t="s">
        <v>153</v>
      </c>
      <c r="I41" s="22" t="s">
        <v>135</v>
      </c>
      <c r="J41" s="10"/>
    </row>
    <row r="42" s="4" customFormat="1" ht="27" hidden="1" spans="1:10">
      <c r="A42" s="22" t="s">
        <v>10</v>
      </c>
      <c r="B42" s="22" t="s">
        <v>154</v>
      </c>
      <c r="C42" s="23" t="s">
        <v>132</v>
      </c>
      <c r="D42" s="22" t="s">
        <v>21</v>
      </c>
      <c r="E42" s="22" t="s">
        <v>155</v>
      </c>
      <c r="F42" s="22">
        <v>18730177080</v>
      </c>
      <c r="G42" s="23" t="s">
        <v>129</v>
      </c>
      <c r="H42" s="22" t="s">
        <v>156</v>
      </c>
      <c r="I42" s="22" t="s">
        <v>135</v>
      </c>
      <c r="J42" s="10"/>
    </row>
    <row r="43" s="4" customFormat="1" ht="27" hidden="1" spans="1:10">
      <c r="A43" s="22" t="s">
        <v>10</v>
      </c>
      <c r="B43" s="22" t="s">
        <v>157</v>
      </c>
      <c r="C43" s="23" t="s">
        <v>132</v>
      </c>
      <c r="D43" s="22" t="s">
        <v>21</v>
      </c>
      <c r="E43" s="22" t="s">
        <v>158</v>
      </c>
      <c r="F43" s="22">
        <v>15530181080</v>
      </c>
      <c r="G43" s="23" t="s">
        <v>129</v>
      </c>
      <c r="H43" s="22" t="s">
        <v>159</v>
      </c>
      <c r="I43" s="22" t="s">
        <v>135</v>
      </c>
      <c r="J43" s="10"/>
    </row>
    <row r="44" s="4" customFormat="1" ht="27" hidden="1" spans="1:10">
      <c r="A44" s="22" t="s">
        <v>10</v>
      </c>
      <c r="B44" s="22" t="s">
        <v>160</v>
      </c>
      <c r="C44" s="23" t="s">
        <v>132</v>
      </c>
      <c r="D44" s="22" t="s">
        <v>21</v>
      </c>
      <c r="E44" s="22" t="s">
        <v>161</v>
      </c>
      <c r="F44" s="22">
        <v>13383297979</v>
      </c>
      <c r="G44" s="23" t="s">
        <v>129</v>
      </c>
      <c r="H44" s="22" t="s">
        <v>162</v>
      </c>
      <c r="I44" s="22" t="s">
        <v>135</v>
      </c>
      <c r="J44" s="10"/>
    </row>
    <row r="45" s="4" customFormat="1" ht="27" hidden="1" spans="1:10">
      <c r="A45" s="22" t="s">
        <v>10</v>
      </c>
      <c r="B45" s="22" t="s">
        <v>163</v>
      </c>
      <c r="C45" s="23" t="s">
        <v>132</v>
      </c>
      <c r="D45" s="22" t="s">
        <v>21</v>
      </c>
      <c r="E45" s="22" t="s">
        <v>164</v>
      </c>
      <c r="F45" s="22">
        <v>18032165728</v>
      </c>
      <c r="G45" s="23" t="s">
        <v>129</v>
      </c>
      <c r="H45" s="22" t="s">
        <v>165</v>
      </c>
      <c r="I45" s="22" t="s">
        <v>135</v>
      </c>
      <c r="J45" s="10"/>
    </row>
    <row r="46" s="4" customFormat="1" ht="27" hidden="1" spans="1:10">
      <c r="A46" s="22" t="s">
        <v>10</v>
      </c>
      <c r="B46" s="22" t="s">
        <v>166</v>
      </c>
      <c r="C46" s="23" t="s">
        <v>132</v>
      </c>
      <c r="D46" s="22" t="s">
        <v>21</v>
      </c>
      <c r="E46" s="22" t="s">
        <v>167</v>
      </c>
      <c r="F46" s="22">
        <v>13933085129</v>
      </c>
      <c r="G46" s="23" t="s">
        <v>129</v>
      </c>
      <c r="H46" s="22" t="s">
        <v>168</v>
      </c>
      <c r="I46" s="22" t="s">
        <v>135</v>
      </c>
      <c r="J46" s="10"/>
    </row>
    <row r="47" s="4" customFormat="1" ht="27" hidden="1" spans="1:10">
      <c r="A47" s="22" t="s">
        <v>10</v>
      </c>
      <c r="B47" s="22" t="s">
        <v>169</v>
      </c>
      <c r="C47" s="23" t="s">
        <v>132</v>
      </c>
      <c r="D47" s="22" t="s">
        <v>21</v>
      </c>
      <c r="E47" s="24" t="s">
        <v>170</v>
      </c>
      <c r="F47" s="25">
        <v>13138196874</v>
      </c>
      <c r="G47" s="23" t="s">
        <v>129</v>
      </c>
      <c r="H47" s="22" t="s">
        <v>171</v>
      </c>
      <c r="I47" s="22" t="s">
        <v>135</v>
      </c>
      <c r="J47" s="10"/>
    </row>
    <row r="48" s="4" customFormat="1" ht="27" hidden="1" spans="1:10">
      <c r="A48" s="22" t="s">
        <v>10</v>
      </c>
      <c r="B48" s="22" t="s">
        <v>172</v>
      </c>
      <c r="C48" s="22" t="s">
        <v>12</v>
      </c>
      <c r="D48" s="22" t="s">
        <v>13</v>
      </c>
      <c r="E48" s="22" t="s">
        <v>173</v>
      </c>
      <c r="F48" s="22">
        <v>85051648</v>
      </c>
      <c r="G48" s="22" t="s">
        <v>174</v>
      </c>
      <c r="H48" s="22" t="s">
        <v>175</v>
      </c>
      <c r="I48" s="22" t="s">
        <v>18</v>
      </c>
      <c r="J48" s="10"/>
    </row>
    <row r="49" s="4" customFormat="1" ht="27" hidden="1" spans="1:10">
      <c r="A49" s="22" t="s">
        <v>10</v>
      </c>
      <c r="B49" s="22" t="s">
        <v>176</v>
      </c>
      <c r="C49" s="22" t="s">
        <v>12</v>
      </c>
      <c r="D49" s="22" t="s">
        <v>21</v>
      </c>
      <c r="E49" s="22" t="s">
        <v>177</v>
      </c>
      <c r="F49" s="22">
        <v>89680120</v>
      </c>
      <c r="G49" s="22" t="s">
        <v>174</v>
      </c>
      <c r="H49" s="22" t="s">
        <v>178</v>
      </c>
      <c r="I49" s="22" t="s">
        <v>18</v>
      </c>
      <c r="J49" s="10"/>
    </row>
    <row r="50" s="4" customFormat="1" ht="27" hidden="1" spans="1:10">
      <c r="A50" s="22" t="s">
        <v>10</v>
      </c>
      <c r="B50" s="22" t="s">
        <v>179</v>
      </c>
      <c r="C50" s="22" t="s">
        <v>20</v>
      </c>
      <c r="D50" s="22" t="s">
        <v>21</v>
      </c>
      <c r="E50" s="22" t="s">
        <v>180</v>
      </c>
      <c r="F50" s="22">
        <v>85677202</v>
      </c>
      <c r="G50" s="22" t="s">
        <v>174</v>
      </c>
      <c r="H50" s="22" t="s">
        <v>181</v>
      </c>
      <c r="I50" s="22" t="s">
        <v>28</v>
      </c>
      <c r="J50" s="10"/>
    </row>
    <row r="51" s="4" customFormat="1" ht="27" hidden="1" spans="1:10">
      <c r="A51" s="22" t="s">
        <v>10</v>
      </c>
      <c r="B51" s="22" t="s">
        <v>182</v>
      </c>
      <c r="C51" s="22" t="s">
        <v>20</v>
      </c>
      <c r="D51" s="22" t="s">
        <v>21</v>
      </c>
      <c r="E51" s="22" t="s">
        <v>183</v>
      </c>
      <c r="F51" s="22">
        <v>85050110</v>
      </c>
      <c r="G51" s="22" t="s">
        <v>174</v>
      </c>
      <c r="H51" s="22" t="s">
        <v>184</v>
      </c>
      <c r="I51" s="22" t="s">
        <v>28</v>
      </c>
      <c r="J51" s="10"/>
    </row>
    <row r="52" s="3" customFormat="1" ht="27" hidden="1" spans="1:10">
      <c r="A52" s="22" t="s">
        <v>10</v>
      </c>
      <c r="B52" s="22" t="s">
        <v>185</v>
      </c>
      <c r="C52" s="22" t="s">
        <v>20</v>
      </c>
      <c r="D52" s="22" t="s">
        <v>21</v>
      </c>
      <c r="E52" s="22" t="s">
        <v>186</v>
      </c>
      <c r="F52" s="22">
        <v>80912533</v>
      </c>
      <c r="G52" s="22" t="s">
        <v>174</v>
      </c>
      <c r="H52" s="22" t="s">
        <v>187</v>
      </c>
      <c r="I52" s="22" t="s">
        <v>28</v>
      </c>
      <c r="J52" s="10"/>
    </row>
    <row r="53" s="3" customFormat="1" ht="27" hidden="1" spans="1:10">
      <c r="A53" s="22" t="s">
        <v>10</v>
      </c>
      <c r="B53" s="22" t="s">
        <v>188</v>
      </c>
      <c r="C53" s="22" t="s">
        <v>12</v>
      </c>
      <c r="D53" s="22" t="s">
        <v>13</v>
      </c>
      <c r="E53" s="22" t="s">
        <v>189</v>
      </c>
      <c r="F53" s="22">
        <v>89864708</v>
      </c>
      <c r="G53" s="22" t="s">
        <v>190</v>
      </c>
      <c r="H53" s="22" t="s">
        <v>191</v>
      </c>
      <c r="I53" s="22" t="s">
        <v>18</v>
      </c>
      <c r="J53" s="10"/>
    </row>
    <row r="54" s="3" customFormat="1" ht="27" hidden="1" spans="1:10">
      <c r="A54" s="22" t="s">
        <v>10</v>
      </c>
      <c r="B54" s="22" t="s">
        <v>192</v>
      </c>
      <c r="C54" s="22" t="s">
        <v>20</v>
      </c>
      <c r="D54" s="22" t="s">
        <v>21</v>
      </c>
      <c r="E54" s="22" t="s">
        <v>193</v>
      </c>
      <c r="F54" s="22">
        <v>13011589293</v>
      </c>
      <c r="G54" s="22" t="s">
        <v>190</v>
      </c>
      <c r="H54" s="22" t="s">
        <v>194</v>
      </c>
      <c r="I54" s="22" t="s">
        <v>28</v>
      </c>
      <c r="J54" s="10"/>
    </row>
    <row r="55" s="3" customFormat="1" ht="27" hidden="1" spans="1:10">
      <c r="A55" s="22" t="s">
        <v>10</v>
      </c>
      <c r="B55" s="22" t="s">
        <v>195</v>
      </c>
      <c r="C55" s="22" t="s">
        <v>20</v>
      </c>
      <c r="D55" s="22" t="s">
        <v>21</v>
      </c>
      <c r="E55" s="22" t="s">
        <v>196</v>
      </c>
      <c r="F55" s="22">
        <v>89612235</v>
      </c>
      <c r="G55" s="22" t="s">
        <v>190</v>
      </c>
      <c r="H55" s="22" t="s">
        <v>197</v>
      </c>
      <c r="I55" s="22" t="s">
        <v>28</v>
      </c>
      <c r="J55" s="10"/>
    </row>
    <row r="56" s="3" customFormat="1" ht="27" hidden="1" spans="1:10">
      <c r="A56" s="22" t="s">
        <v>10</v>
      </c>
      <c r="B56" s="22" t="s">
        <v>198</v>
      </c>
      <c r="C56" s="22" t="s">
        <v>20</v>
      </c>
      <c r="D56" s="22" t="s">
        <v>21</v>
      </c>
      <c r="E56" s="22" t="s">
        <v>199</v>
      </c>
      <c r="F56" s="22">
        <v>88960927</v>
      </c>
      <c r="G56" s="22" t="s">
        <v>190</v>
      </c>
      <c r="H56" s="22" t="s">
        <v>200</v>
      </c>
      <c r="I56" s="22" t="s">
        <v>201</v>
      </c>
      <c r="J56" s="10"/>
    </row>
    <row r="57" s="3" customFormat="1" ht="27" hidden="1" spans="1:10">
      <c r="A57" s="22" t="s">
        <v>10</v>
      </c>
      <c r="B57" s="22" t="s">
        <v>202</v>
      </c>
      <c r="C57" s="22" t="s">
        <v>20</v>
      </c>
      <c r="D57" s="22" t="s">
        <v>21</v>
      </c>
      <c r="E57" s="22" t="s">
        <v>203</v>
      </c>
      <c r="F57" s="22">
        <v>18032488365</v>
      </c>
      <c r="G57" s="22" t="s">
        <v>190</v>
      </c>
      <c r="H57" s="22" t="s">
        <v>204</v>
      </c>
      <c r="I57" s="22" t="s">
        <v>28</v>
      </c>
      <c r="J57" s="10"/>
    </row>
    <row r="58" s="3" customFormat="1" ht="27" hidden="1" spans="1:10">
      <c r="A58" s="22" t="s">
        <v>10</v>
      </c>
      <c r="B58" s="22" t="s">
        <v>205</v>
      </c>
      <c r="C58" s="22" t="s">
        <v>20</v>
      </c>
      <c r="D58" s="22" t="s">
        <v>21</v>
      </c>
      <c r="E58" s="22" t="s">
        <v>206</v>
      </c>
      <c r="F58" s="22">
        <v>85672033</v>
      </c>
      <c r="G58" s="22" t="s">
        <v>190</v>
      </c>
      <c r="H58" s="22" t="s">
        <v>207</v>
      </c>
      <c r="I58" s="22" t="s">
        <v>28</v>
      </c>
      <c r="J58" s="10"/>
    </row>
    <row r="59" s="3" customFormat="1" ht="27" hidden="1" spans="1:10">
      <c r="A59" s="22" t="s">
        <v>10</v>
      </c>
      <c r="B59" s="22" t="s">
        <v>208</v>
      </c>
      <c r="C59" s="22" t="s">
        <v>127</v>
      </c>
      <c r="D59" s="22" t="s">
        <v>13</v>
      </c>
      <c r="E59" s="22" t="s">
        <v>209</v>
      </c>
      <c r="F59" s="22">
        <v>85301053</v>
      </c>
      <c r="G59" s="22" t="s">
        <v>210</v>
      </c>
      <c r="H59" s="22" t="s">
        <v>211</v>
      </c>
      <c r="I59" s="22" t="s">
        <v>18</v>
      </c>
      <c r="J59" s="10"/>
    </row>
    <row r="60" s="3" customFormat="1" ht="27" hidden="1" spans="1:10">
      <c r="A60" s="22" t="s">
        <v>10</v>
      </c>
      <c r="B60" s="22" t="s">
        <v>212</v>
      </c>
      <c r="C60" s="22" t="s">
        <v>20</v>
      </c>
      <c r="D60" s="22" t="s">
        <v>21</v>
      </c>
      <c r="E60" s="22" t="s">
        <v>213</v>
      </c>
      <c r="F60" s="22">
        <v>19933169120</v>
      </c>
      <c r="G60" s="22" t="s">
        <v>210</v>
      </c>
      <c r="H60" s="22" t="s">
        <v>214</v>
      </c>
      <c r="I60" s="22" t="s">
        <v>215</v>
      </c>
      <c r="J60" s="10"/>
    </row>
    <row r="61" s="3" customFormat="1" ht="27" hidden="1" spans="1:10">
      <c r="A61" s="22" t="s">
        <v>10</v>
      </c>
      <c r="B61" s="22" t="s">
        <v>216</v>
      </c>
      <c r="C61" s="22" t="s">
        <v>20</v>
      </c>
      <c r="D61" s="22" t="s">
        <v>21</v>
      </c>
      <c r="E61" s="22" t="s">
        <v>217</v>
      </c>
      <c r="F61" s="22">
        <v>86988120</v>
      </c>
      <c r="G61" s="22" t="s">
        <v>210</v>
      </c>
      <c r="H61" s="22" t="s">
        <v>218</v>
      </c>
      <c r="I61" s="22" t="s">
        <v>28</v>
      </c>
      <c r="J61" s="10"/>
    </row>
    <row r="62" s="3" customFormat="1" ht="27" hidden="1" spans="1:10">
      <c r="A62" s="22" t="s">
        <v>10</v>
      </c>
      <c r="B62" s="22" t="s">
        <v>219</v>
      </c>
      <c r="C62" s="22" t="s">
        <v>20</v>
      </c>
      <c r="D62" s="22" t="s">
        <v>21</v>
      </c>
      <c r="E62" s="22" t="s">
        <v>220</v>
      </c>
      <c r="F62" s="22">
        <v>85305519</v>
      </c>
      <c r="G62" s="22" t="s">
        <v>210</v>
      </c>
      <c r="H62" s="22" t="s">
        <v>221</v>
      </c>
      <c r="I62" s="22" t="s">
        <v>28</v>
      </c>
      <c r="J62" s="10"/>
    </row>
    <row r="63" s="4" customFormat="1" ht="27" hidden="1" spans="1:10">
      <c r="A63" s="22" t="s">
        <v>10</v>
      </c>
      <c r="B63" s="22" t="s">
        <v>222</v>
      </c>
      <c r="C63" s="22" t="s">
        <v>20</v>
      </c>
      <c r="D63" s="22" t="s">
        <v>21</v>
      </c>
      <c r="E63" s="22" t="s">
        <v>223</v>
      </c>
      <c r="F63" s="22">
        <v>17333978855</v>
      </c>
      <c r="G63" s="23" t="s">
        <v>210</v>
      </c>
      <c r="H63" s="22" t="s">
        <v>224</v>
      </c>
      <c r="I63" s="22" t="s">
        <v>215</v>
      </c>
      <c r="J63" s="10"/>
    </row>
    <row r="64" s="3" customFormat="1" ht="27" hidden="1" spans="1:10">
      <c r="A64" s="22" t="s">
        <v>10</v>
      </c>
      <c r="B64" s="22" t="s">
        <v>225</v>
      </c>
      <c r="C64" s="22" t="s">
        <v>20</v>
      </c>
      <c r="D64" s="22" t="s">
        <v>21</v>
      </c>
      <c r="E64" s="22" t="s">
        <v>226</v>
      </c>
      <c r="F64" s="22">
        <v>13383617326</v>
      </c>
      <c r="G64" s="23" t="s">
        <v>210</v>
      </c>
      <c r="H64" s="22" t="s">
        <v>227</v>
      </c>
      <c r="I64" s="22" t="s">
        <v>215</v>
      </c>
      <c r="J64" s="10"/>
    </row>
    <row r="65" s="3" customFormat="1" ht="27" hidden="1" spans="1:10">
      <c r="A65" s="22" t="s">
        <v>10</v>
      </c>
      <c r="B65" s="22" t="s">
        <v>228</v>
      </c>
      <c r="C65" s="23" t="s">
        <v>132</v>
      </c>
      <c r="D65" s="22" t="s">
        <v>21</v>
      </c>
      <c r="E65" s="22" t="s">
        <v>229</v>
      </c>
      <c r="F65" s="22">
        <v>13333043631</v>
      </c>
      <c r="G65" s="23" t="s">
        <v>210</v>
      </c>
      <c r="H65" s="22" t="s">
        <v>230</v>
      </c>
      <c r="I65" s="22" t="s">
        <v>215</v>
      </c>
      <c r="J65" s="10"/>
    </row>
    <row r="66" s="3" customFormat="1" ht="27" hidden="1" spans="1:10">
      <c r="A66" s="22" t="s">
        <v>10</v>
      </c>
      <c r="B66" s="22" t="s">
        <v>231</v>
      </c>
      <c r="C66" s="23" t="s">
        <v>132</v>
      </c>
      <c r="D66" s="22" t="s">
        <v>21</v>
      </c>
      <c r="E66" s="22" t="s">
        <v>232</v>
      </c>
      <c r="F66" s="22">
        <v>13473118713</v>
      </c>
      <c r="G66" s="23" t="s">
        <v>210</v>
      </c>
      <c r="H66" s="22" t="s">
        <v>233</v>
      </c>
      <c r="I66" s="22" t="s">
        <v>215</v>
      </c>
      <c r="J66" s="10"/>
    </row>
    <row r="67" s="4" customFormat="1" ht="27" hidden="1" spans="1:10">
      <c r="A67" s="22" t="s">
        <v>10</v>
      </c>
      <c r="B67" s="22" t="s">
        <v>234</v>
      </c>
      <c r="C67" s="23" t="s">
        <v>132</v>
      </c>
      <c r="D67" s="22" t="s">
        <v>21</v>
      </c>
      <c r="E67" s="22" t="s">
        <v>235</v>
      </c>
      <c r="F67" s="22">
        <v>15531110177</v>
      </c>
      <c r="G67" s="23" t="s">
        <v>210</v>
      </c>
      <c r="H67" s="22" t="s">
        <v>236</v>
      </c>
      <c r="I67" s="22" t="s">
        <v>215</v>
      </c>
      <c r="J67" s="10"/>
    </row>
    <row r="68" s="4" customFormat="1" ht="27" hidden="1" spans="1:10">
      <c r="A68" s="22" t="s">
        <v>10</v>
      </c>
      <c r="B68" s="22" t="s">
        <v>237</v>
      </c>
      <c r="C68" s="23" t="s">
        <v>132</v>
      </c>
      <c r="D68" s="22" t="s">
        <v>21</v>
      </c>
      <c r="E68" s="22" t="s">
        <v>238</v>
      </c>
      <c r="F68" s="22">
        <v>13223451783</v>
      </c>
      <c r="G68" s="23" t="s">
        <v>210</v>
      </c>
      <c r="H68" s="22" t="s">
        <v>239</v>
      </c>
      <c r="I68" s="22" t="s">
        <v>215</v>
      </c>
      <c r="J68" s="10"/>
    </row>
    <row r="69" s="4" customFormat="1" ht="27" hidden="1" spans="1:10">
      <c r="A69" s="22" t="s">
        <v>10</v>
      </c>
      <c r="B69" s="22" t="s">
        <v>240</v>
      </c>
      <c r="C69" s="23" t="s">
        <v>132</v>
      </c>
      <c r="D69" s="22" t="s">
        <v>21</v>
      </c>
      <c r="E69" s="22" t="s">
        <v>241</v>
      </c>
      <c r="F69" s="22">
        <v>17778203369</v>
      </c>
      <c r="G69" s="23" t="s">
        <v>210</v>
      </c>
      <c r="H69" s="22" t="s">
        <v>242</v>
      </c>
      <c r="I69" s="22" t="s">
        <v>215</v>
      </c>
      <c r="J69" s="10"/>
    </row>
    <row r="70" s="4" customFormat="1" ht="27" hidden="1" spans="1:10">
      <c r="A70" s="22" t="s">
        <v>10</v>
      </c>
      <c r="B70" s="22" t="s">
        <v>243</v>
      </c>
      <c r="C70" s="23" t="s">
        <v>132</v>
      </c>
      <c r="D70" s="22" t="s">
        <v>21</v>
      </c>
      <c r="E70" s="22" t="s">
        <v>244</v>
      </c>
      <c r="F70" s="22">
        <v>13292848392</v>
      </c>
      <c r="G70" s="23" t="s">
        <v>210</v>
      </c>
      <c r="H70" s="22" t="s">
        <v>245</v>
      </c>
      <c r="I70" s="22" t="s">
        <v>215</v>
      </c>
      <c r="J70" s="10"/>
    </row>
    <row r="71" s="4" customFormat="1" ht="27" hidden="1" spans="1:10">
      <c r="A71" s="22" t="s">
        <v>10</v>
      </c>
      <c r="B71" s="22" t="s">
        <v>246</v>
      </c>
      <c r="C71" s="23" t="s">
        <v>132</v>
      </c>
      <c r="D71" s="22" t="s">
        <v>21</v>
      </c>
      <c r="E71" s="22" t="s">
        <v>247</v>
      </c>
      <c r="F71" s="22">
        <v>13784317182</v>
      </c>
      <c r="G71" s="23" t="s">
        <v>210</v>
      </c>
      <c r="H71" s="22" t="s">
        <v>248</v>
      </c>
      <c r="I71" s="22" t="s">
        <v>215</v>
      </c>
      <c r="J71" s="10"/>
    </row>
    <row r="72" s="4" customFormat="1" ht="27" hidden="1" spans="1:10">
      <c r="A72" s="22" t="s">
        <v>10</v>
      </c>
      <c r="B72" s="22" t="s">
        <v>249</v>
      </c>
      <c r="C72" s="22" t="s">
        <v>12</v>
      </c>
      <c r="D72" s="22" t="s">
        <v>21</v>
      </c>
      <c r="E72" s="22" t="s">
        <v>250</v>
      </c>
      <c r="F72" s="22">
        <v>86682351</v>
      </c>
      <c r="G72" s="22" t="s">
        <v>251</v>
      </c>
      <c r="H72" s="22" t="s">
        <v>252</v>
      </c>
      <c r="I72" s="22" t="s">
        <v>18</v>
      </c>
      <c r="J72" s="10"/>
    </row>
    <row r="73" s="4" customFormat="1" ht="27" hidden="1" spans="1:10">
      <c r="A73" s="22" t="s">
        <v>10</v>
      </c>
      <c r="B73" s="22" t="s">
        <v>253</v>
      </c>
      <c r="C73" s="22" t="s">
        <v>20</v>
      </c>
      <c r="D73" s="22" t="s">
        <v>21</v>
      </c>
      <c r="E73" s="22" t="s">
        <v>254</v>
      </c>
      <c r="F73" s="22" t="s">
        <v>255</v>
      </c>
      <c r="G73" s="22" t="s">
        <v>251</v>
      </c>
      <c r="H73" s="22" t="s">
        <v>256</v>
      </c>
      <c r="I73" s="22" t="s">
        <v>28</v>
      </c>
      <c r="J73" s="10"/>
    </row>
    <row r="74" s="4" customFormat="1" ht="27" hidden="1" spans="1:10">
      <c r="A74" s="22" t="s">
        <v>10</v>
      </c>
      <c r="B74" s="22" t="s">
        <v>257</v>
      </c>
      <c r="C74" s="22" t="s">
        <v>12</v>
      </c>
      <c r="D74" s="22" t="s">
        <v>21</v>
      </c>
      <c r="E74" s="22" t="s">
        <v>258</v>
      </c>
      <c r="F74" s="22">
        <v>85615120</v>
      </c>
      <c r="G74" s="22" t="s">
        <v>259</v>
      </c>
      <c r="H74" s="22" t="s">
        <v>260</v>
      </c>
      <c r="I74" s="22" t="s">
        <v>18</v>
      </c>
      <c r="J74" s="10"/>
    </row>
    <row r="75" s="4" customFormat="1" ht="27" hidden="1" spans="1:10">
      <c r="A75" s="22" t="s">
        <v>10</v>
      </c>
      <c r="B75" s="22" t="s">
        <v>261</v>
      </c>
      <c r="C75" s="22" t="s">
        <v>20</v>
      </c>
      <c r="D75" s="22" t="s">
        <v>21</v>
      </c>
      <c r="E75" s="22" t="s">
        <v>262</v>
      </c>
      <c r="F75" s="22">
        <v>85058558</v>
      </c>
      <c r="G75" s="22" t="s">
        <v>259</v>
      </c>
      <c r="H75" s="22" t="s">
        <v>263</v>
      </c>
      <c r="I75" s="22" t="s">
        <v>28</v>
      </c>
      <c r="J75" s="10"/>
    </row>
    <row r="76" s="4" customFormat="1" ht="27" hidden="1" spans="1:10">
      <c r="A76" s="22" t="s">
        <v>10</v>
      </c>
      <c r="B76" s="22" t="s">
        <v>264</v>
      </c>
      <c r="C76" s="22" t="s">
        <v>20</v>
      </c>
      <c r="D76" s="22" t="s">
        <v>21</v>
      </c>
      <c r="E76" s="22" t="s">
        <v>265</v>
      </c>
      <c r="F76" s="22">
        <v>89690973</v>
      </c>
      <c r="G76" s="22" t="s">
        <v>259</v>
      </c>
      <c r="H76" s="22" t="s">
        <v>266</v>
      </c>
      <c r="I76" s="22" t="s">
        <v>28</v>
      </c>
      <c r="J76" s="10"/>
    </row>
    <row r="77" s="3" customFormat="1" ht="27" hidden="1" spans="1:10">
      <c r="A77" s="22" t="s">
        <v>10</v>
      </c>
      <c r="B77" s="22" t="s">
        <v>267</v>
      </c>
      <c r="C77" s="22" t="s">
        <v>12</v>
      </c>
      <c r="D77" s="22" t="s">
        <v>21</v>
      </c>
      <c r="E77" s="22" t="s">
        <v>268</v>
      </c>
      <c r="F77" s="22">
        <v>69098505</v>
      </c>
      <c r="G77" s="22" t="s">
        <v>269</v>
      </c>
      <c r="H77" s="22" t="s">
        <v>270</v>
      </c>
      <c r="I77" s="22" t="s">
        <v>18</v>
      </c>
      <c r="J77" s="10"/>
    </row>
    <row r="78" s="3" customFormat="1" ht="27" hidden="1" spans="1:10">
      <c r="A78" s="22" t="s">
        <v>10</v>
      </c>
      <c r="B78" s="22" t="s">
        <v>271</v>
      </c>
      <c r="C78" s="22" t="s">
        <v>12</v>
      </c>
      <c r="D78" s="22" t="s">
        <v>21</v>
      </c>
      <c r="E78" s="22" t="s">
        <v>272</v>
      </c>
      <c r="F78" s="22">
        <v>13303015268</v>
      </c>
      <c r="G78" s="22" t="s">
        <v>273</v>
      </c>
      <c r="H78" s="22" t="s">
        <v>274</v>
      </c>
      <c r="I78" s="22" t="s">
        <v>18</v>
      </c>
      <c r="J78" s="10"/>
    </row>
    <row r="79" s="3" customFormat="1" ht="27" hidden="1" spans="1:10">
      <c r="A79" s="22" t="s">
        <v>10</v>
      </c>
      <c r="B79" s="22" t="s">
        <v>275</v>
      </c>
      <c r="C79" s="22" t="s">
        <v>20</v>
      </c>
      <c r="D79" s="22" t="s">
        <v>21</v>
      </c>
      <c r="E79" s="22" t="s">
        <v>276</v>
      </c>
      <c r="F79" s="22">
        <v>67593697</v>
      </c>
      <c r="G79" s="22" t="s">
        <v>273</v>
      </c>
      <c r="H79" s="22" t="s">
        <v>277</v>
      </c>
      <c r="I79" s="22" t="s">
        <v>28</v>
      </c>
      <c r="J79" s="10"/>
    </row>
    <row r="80" s="3" customFormat="1" ht="27" hidden="1" spans="1:10">
      <c r="A80" s="22" t="s">
        <v>10</v>
      </c>
      <c r="B80" s="22" t="s">
        <v>278</v>
      </c>
      <c r="C80" s="22" t="s">
        <v>12</v>
      </c>
      <c r="D80" s="22" t="s">
        <v>13</v>
      </c>
      <c r="E80" s="22" t="s">
        <v>279</v>
      </c>
      <c r="F80" s="22">
        <v>86812911</v>
      </c>
      <c r="G80" s="22" t="s">
        <v>280</v>
      </c>
      <c r="H80" s="22" t="s">
        <v>281</v>
      </c>
      <c r="I80" s="22" t="s">
        <v>18</v>
      </c>
      <c r="J80" s="10"/>
    </row>
    <row r="81" s="4" customFormat="1" ht="27" hidden="1" spans="1:10">
      <c r="A81" s="22" t="s">
        <v>10</v>
      </c>
      <c r="B81" s="22" t="s">
        <v>282</v>
      </c>
      <c r="C81" s="22" t="s">
        <v>20</v>
      </c>
      <c r="D81" s="22" t="s">
        <v>21</v>
      </c>
      <c r="E81" s="22" t="s">
        <v>283</v>
      </c>
      <c r="F81" s="22">
        <v>86812496</v>
      </c>
      <c r="G81" s="22" t="s">
        <v>280</v>
      </c>
      <c r="H81" s="22" t="s">
        <v>284</v>
      </c>
      <c r="I81" s="22" t="s">
        <v>18</v>
      </c>
      <c r="J81" s="10"/>
    </row>
    <row r="82" s="3" customFormat="1" ht="27" hidden="1" spans="1:10">
      <c r="A82" s="22" t="s">
        <v>10</v>
      </c>
      <c r="B82" s="22" t="s">
        <v>285</v>
      </c>
      <c r="C82" s="22" t="s">
        <v>20</v>
      </c>
      <c r="D82" s="22" t="s">
        <v>21</v>
      </c>
      <c r="E82" s="22" t="s">
        <v>286</v>
      </c>
      <c r="F82" s="22">
        <v>86814286</v>
      </c>
      <c r="G82" s="22" t="s">
        <v>280</v>
      </c>
      <c r="H82" s="22" t="s">
        <v>287</v>
      </c>
      <c r="I82" s="22" t="s">
        <v>18</v>
      </c>
      <c r="J82" s="10"/>
    </row>
    <row r="83" s="3" customFormat="1" ht="27" hidden="1" spans="1:10">
      <c r="A83" s="22" t="s">
        <v>10</v>
      </c>
      <c r="B83" s="22" t="s">
        <v>288</v>
      </c>
      <c r="C83" s="22" t="s">
        <v>20</v>
      </c>
      <c r="D83" s="22" t="s">
        <v>21</v>
      </c>
      <c r="E83" s="22" t="s">
        <v>289</v>
      </c>
      <c r="F83" s="22" t="s">
        <v>290</v>
      </c>
      <c r="G83" s="22" t="s">
        <v>280</v>
      </c>
      <c r="H83" s="22" t="s">
        <v>291</v>
      </c>
      <c r="I83" s="22" t="s">
        <v>28</v>
      </c>
      <c r="J83" s="10"/>
    </row>
    <row r="84" s="4" customFormat="1" ht="27" hidden="1" spans="1:10">
      <c r="A84" s="22" t="s">
        <v>10</v>
      </c>
      <c r="B84" s="22" t="s">
        <v>292</v>
      </c>
      <c r="C84" s="22" t="s">
        <v>20</v>
      </c>
      <c r="D84" s="22" t="s">
        <v>21</v>
      </c>
      <c r="E84" s="22" t="s">
        <v>293</v>
      </c>
      <c r="F84" s="22">
        <v>85372667</v>
      </c>
      <c r="G84" s="22" t="s">
        <v>280</v>
      </c>
      <c r="H84" s="22" t="s">
        <v>292</v>
      </c>
      <c r="I84" s="22" t="s">
        <v>28</v>
      </c>
      <c r="J84" s="10"/>
    </row>
    <row r="85" s="3" customFormat="1" ht="27" hidden="1" spans="1:10">
      <c r="A85" s="22" t="s">
        <v>10</v>
      </c>
      <c r="B85" s="22" t="s">
        <v>294</v>
      </c>
      <c r="C85" s="22" t="s">
        <v>20</v>
      </c>
      <c r="D85" s="22" t="s">
        <v>21</v>
      </c>
      <c r="E85" s="22" t="s">
        <v>295</v>
      </c>
      <c r="F85" s="22">
        <v>87768388</v>
      </c>
      <c r="G85" s="22" t="s">
        <v>280</v>
      </c>
      <c r="H85" s="22" t="s">
        <v>296</v>
      </c>
      <c r="I85" s="22" t="s">
        <v>28</v>
      </c>
      <c r="J85" s="10"/>
    </row>
    <row r="86" s="3" customFormat="1" ht="27" hidden="1" spans="1:10">
      <c r="A86" s="22" t="s">
        <v>10</v>
      </c>
      <c r="B86" s="22" t="s">
        <v>297</v>
      </c>
      <c r="C86" s="22" t="s">
        <v>20</v>
      </c>
      <c r="D86" s="22" t="s">
        <v>21</v>
      </c>
      <c r="E86" s="22" t="s">
        <v>298</v>
      </c>
      <c r="F86" s="22">
        <v>80655881</v>
      </c>
      <c r="G86" s="22" t="s">
        <v>280</v>
      </c>
      <c r="H86" s="22" t="s">
        <v>299</v>
      </c>
      <c r="I86" s="22" t="s">
        <v>28</v>
      </c>
      <c r="J86" s="10"/>
    </row>
    <row r="87" s="5" customFormat="1" ht="27" hidden="1" spans="1:10">
      <c r="A87" s="22" t="s">
        <v>300</v>
      </c>
      <c r="B87" s="28" t="s">
        <v>301</v>
      </c>
      <c r="C87" s="28" t="s">
        <v>12</v>
      </c>
      <c r="D87" s="28" t="s">
        <v>21</v>
      </c>
      <c r="E87" s="28" t="s">
        <v>302</v>
      </c>
      <c r="F87" s="28">
        <v>86127625</v>
      </c>
      <c r="G87" s="28" t="s">
        <v>303</v>
      </c>
      <c r="H87" s="28" t="s">
        <v>304</v>
      </c>
      <c r="I87" s="22" t="s">
        <v>305</v>
      </c>
      <c r="J87" s="29"/>
    </row>
    <row r="88" s="5" customFormat="1" ht="27" hidden="1" spans="1:10">
      <c r="A88" s="22" t="s">
        <v>300</v>
      </c>
      <c r="B88" s="28" t="s">
        <v>306</v>
      </c>
      <c r="C88" s="28" t="s">
        <v>20</v>
      </c>
      <c r="D88" s="28" t="s">
        <v>21</v>
      </c>
      <c r="E88" s="28" t="s">
        <v>307</v>
      </c>
      <c r="F88" s="28">
        <v>86021714</v>
      </c>
      <c r="G88" s="28" t="s">
        <v>303</v>
      </c>
      <c r="H88" s="28" t="s">
        <v>308</v>
      </c>
      <c r="I88" s="22" t="s">
        <v>309</v>
      </c>
      <c r="J88" s="29"/>
    </row>
    <row r="89" s="5" customFormat="1" ht="27" hidden="1" spans="1:10">
      <c r="A89" s="22" t="s">
        <v>300</v>
      </c>
      <c r="B89" s="28" t="s">
        <v>310</v>
      </c>
      <c r="C89" s="28" t="s">
        <v>20</v>
      </c>
      <c r="D89" s="28" t="s">
        <v>13</v>
      </c>
      <c r="E89" s="28" t="s">
        <v>311</v>
      </c>
      <c r="F89" s="28">
        <v>86023143</v>
      </c>
      <c r="G89" s="28" t="s">
        <v>303</v>
      </c>
      <c r="H89" s="28" t="s">
        <v>312</v>
      </c>
      <c r="I89" s="22" t="s">
        <v>18</v>
      </c>
      <c r="J89" s="29"/>
    </row>
    <row r="90" s="5" customFormat="1" ht="27" hidden="1" spans="1:10">
      <c r="A90" s="22" t="s">
        <v>300</v>
      </c>
      <c r="B90" s="28" t="s">
        <v>313</v>
      </c>
      <c r="C90" s="28" t="s">
        <v>12</v>
      </c>
      <c r="D90" s="28" t="s">
        <v>13</v>
      </c>
      <c r="E90" s="28" t="s">
        <v>314</v>
      </c>
      <c r="F90" s="28">
        <v>66159053</v>
      </c>
      <c r="G90" s="28" t="s">
        <v>315</v>
      </c>
      <c r="H90" s="28" t="s">
        <v>316</v>
      </c>
      <c r="I90" s="22" t="s">
        <v>18</v>
      </c>
      <c r="J90" s="29"/>
    </row>
    <row r="91" s="5" customFormat="1" ht="27" hidden="1" spans="1:10">
      <c r="A91" s="22" t="s">
        <v>300</v>
      </c>
      <c r="B91" s="28" t="s">
        <v>317</v>
      </c>
      <c r="C91" s="28" t="s">
        <v>20</v>
      </c>
      <c r="D91" s="28" t="s">
        <v>21</v>
      </c>
      <c r="E91" s="28" t="s">
        <v>318</v>
      </c>
      <c r="F91" s="28">
        <v>86976546</v>
      </c>
      <c r="G91" s="28" t="s">
        <v>315</v>
      </c>
      <c r="H91" s="28" t="s">
        <v>319</v>
      </c>
      <c r="I91" s="22" t="s">
        <v>305</v>
      </c>
      <c r="J91" s="29"/>
    </row>
    <row r="92" s="5" customFormat="1" ht="27" hidden="1" spans="1:10">
      <c r="A92" s="22" t="s">
        <v>300</v>
      </c>
      <c r="B92" s="28" t="s">
        <v>320</v>
      </c>
      <c r="C92" s="28" t="s">
        <v>20</v>
      </c>
      <c r="D92" s="28" t="s">
        <v>21</v>
      </c>
      <c r="E92" s="28" t="s">
        <v>321</v>
      </c>
      <c r="F92" s="28">
        <v>86082890</v>
      </c>
      <c r="G92" s="28" t="s">
        <v>315</v>
      </c>
      <c r="H92" s="28" t="s">
        <v>322</v>
      </c>
      <c r="I92" s="22" t="s">
        <v>305</v>
      </c>
      <c r="J92" s="29"/>
    </row>
    <row r="93" s="5" customFormat="1" ht="27" hidden="1" spans="1:10">
      <c r="A93" s="22" t="s">
        <v>300</v>
      </c>
      <c r="B93" s="28" t="s">
        <v>323</v>
      </c>
      <c r="C93" s="28" t="s">
        <v>12</v>
      </c>
      <c r="D93" s="28" t="s">
        <v>13</v>
      </c>
      <c r="E93" s="28" t="s">
        <v>324</v>
      </c>
      <c r="F93" s="28">
        <v>68051530</v>
      </c>
      <c r="G93" s="28" t="s">
        <v>325</v>
      </c>
      <c r="H93" s="28" t="s">
        <v>326</v>
      </c>
      <c r="I93" s="22" t="s">
        <v>18</v>
      </c>
      <c r="J93" s="29"/>
    </row>
    <row r="94" s="5" customFormat="1" ht="27" hidden="1" spans="1:10">
      <c r="A94" s="22" t="s">
        <v>300</v>
      </c>
      <c r="B94" s="28" t="s">
        <v>327</v>
      </c>
      <c r="C94" s="28" t="s">
        <v>20</v>
      </c>
      <c r="D94" s="28" t="s">
        <v>21</v>
      </c>
      <c r="E94" s="28" t="s">
        <v>328</v>
      </c>
      <c r="F94" s="28">
        <v>83056749</v>
      </c>
      <c r="G94" s="28" t="s">
        <v>325</v>
      </c>
      <c r="H94" s="28" t="s">
        <v>329</v>
      </c>
      <c r="I94" s="22" t="s">
        <v>309</v>
      </c>
      <c r="J94" s="29"/>
    </row>
    <row r="95" s="5" customFormat="1" ht="27" hidden="1" spans="1:10">
      <c r="A95" s="22" t="s">
        <v>300</v>
      </c>
      <c r="B95" s="28" t="s">
        <v>330</v>
      </c>
      <c r="C95" s="28" t="s">
        <v>20</v>
      </c>
      <c r="D95" s="28" t="s">
        <v>21</v>
      </c>
      <c r="E95" s="28" t="s">
        <v>331</v>
      </c>
      <c r="F95" s="28">
        <v>83820640</v>
      </c>
      <c r="G95" s="28" t="s">
        <v>325</v>
      </c>
      <c r="H95" s="28" t="s">
        <v>332</v>
      </c>
      <c r="I95" s="22" t="s">
        <v>309</v>
      </c>
      <c r="J95" s="29"/>
    </row>
    <row r="96" s="5" customFormat="1" ht="27" hidden="1" spans="1:10">
      <c r="A96" s="22" t="s">
        <v>300</v>
      </c>
      <c r="B96" s="28" t="s">
        <v>333</v>
      </c>
      <c r="C96" s="28" t="s">
        <v>20</v>
      </c>
      <c r="D96" s="28" t="s">
        <v>13</v>
      </c>
      <c r="E96" s="28" t="s">
        <v>334</v>
      </c>
      <c r="F96" s="28">
        <v>83839120</v>
      </c>
      <c r="G96" s="28" t="s">
        <v>335</v>
      </c>
      <c r="H96" s="28" t="s">
        <v>336</v>
      </c>
      <c r="I96" s="22" t="s">
        <v>18</v>
      </c>
      <c r="J96" s="29"/>
    </row>
    <row r="97" s="5" customFormat="1" ht="27" hidden="1" spans="1:10">
      <c r="A97" s="22" t="s">
        <v>300</v>
      </c>
      <c r="B97" s="28" t="s">
        <v>337</v>
      </c>
      <c r="C97" s="28" t="s">
        <v>20</v>
      </c>
      <c r="D97" s="28" t="s">
        <v>21</v>
      </c>
      <c r="E97" s="28" t="s">
        <v>338</v>
      </c>
      <c r="F97" s="28">
        <v>83835556</v>
      </c>
      <c r="G97" s="28" t="s">
        <v>335</v>
      </c>
      <c r="H97" s="28" t="s">
        <v>339</v>
      </c>
      <c r="I97" s="22" t="s">
        <v>305</v>
      </c>
      <c r="J97" s="29"/>
    </row>
    <row r="98" s="5" customFormat="1" ht="27" hidden="1" spans="1:10">
      <c r="A98" s="22" t="s">
        <v>300</v>
      </c>
      <c r="B98" s="28" t="s">
        <v>340</v>
      </c>
      <c r="C98" s="28" t="s">
        <v>20</v>
      </c>
      <c r="D98" s="28" t="s">
        <v>21</v>
      </c>
      <c r="E98" s="28" t="s">
        <v>341</v>
      </c>
      <c r="F98" s="28" t="s">
        <v>342</v>
      </c>
      <c r="G98" s="28" t="s">
        <v>335</v>
      </c>
      <c r="H98" s="28" t="s">
        <v>343</v>
      </c>
      <c r="I98" s="22" t="s">
        <v>305</v>
      </c>
      <c r="J98" s="29"/>
    </row>
    <row r="99" s="5" customFormat="1" ht="27" hidden="1" spans="1:10">
      <c r="A99" s="22" t="s">
        <v>300</v>
      </c>
      <c r="B99" s="28" t="s">
        <v>344</v>
      </c>
      <c r="C99" s="28" t="s">
        <v>20</v>
      </c>
      <c r="D99" s="28" t="s">
        <v>13</v>
      </c>
      <c r="E99" s="28" t="s">
        <v>345</v>
      </c>
      <c r="F99" s="28">
        <v>68071139</v>
      </c>
      <c r="G99" s="28" t="s">
        <v>346</v>
      </c>
      <c r="H99" s="28" t="s">
        <v>347</v>
      </c>
      <c r="I99" s="22" t="s">
        <v>18</v>
      </c>
      <c r="J99" s="29"/>
    </row>
    <row r="100" s="5" customFormat="1" ht="27" hidden="1" spans="1:10">
      <c r="A100" s="22" t="s">
        <v>300</v>
      </c>
      <c r="B100" s="28" t="s">
        <v>348</v>
      </c>
      <c r="C100" s="28" t="s">
        <v>20</v>
      </c>
      <c r="D100" s="28" t="s">
        <v>21</v>
      </c>
      <c r="E100" s="28" t="s">
        <v>349</v>
      </c>
      <c r="F100" s="28">
        <v>86120587</v>
      </c>
      <c r="G100" s="28" t="s">
        <v>346</v>
      </c>
      <c r="H100" s="28" t="s">
        <v>350</v>
      </c>
      <c r="I100" s="22" t="s">
        <v>305</v>
      </c>
      <c r="J100" s="29"/>
    </row>
    <row r="101" s="5" customFormat="1" ht="27" hidden="1" spans="1:10">
      <c r="A101" s="22" t="s">
        <v>300</v>
      </c>
      <c r="B101" s="28" t="s">
        <v>351</v>
      </c>
      <c r="C101" s="28" t="s">
        <v>20</v>
      </c>
      <c r="D101" s="28" t="s">
        <v>21</v>
      </c>
      <c r="E101" s="28" t="s">
        <v>352</v>
      </c>
      <c r="F101" s="28">
        <v>17360701964</v>
      </c>
      <c r="G101" s="28" t="s">
        <v>346</v>
      </c>
      <c r="H101" s="28" t="s">
        <v>353</v>
      </c>
      <c r="I101" s="22" t="s">
        <v>305</v>
      </c>
      <c r="J101" s="29"/>
    </row>
    <row r="102" s="5" customFormat="1" ht="27" hidden="1" spans="1:10">
      <c r="A102" s="22" t="s">
        <v>300</v>
      </c>
      <c r="B102" s="28" t="s">
        <v>354</v>
      </c>
      <c r="C102" s="23" t="s">
        <v>20</v>
      </c>
      <c r="D102" s="28" t="s">
        <v>21</v>
      </c>
      <c r="E102" s="28" t="s">
        <v>355</v>
      </c>
      <c r="F102" s="28">
        <v>86105526</v>
      </c>
      <c r="G102" s="28" t="s">
        <v>346</v>
      </c>
      <c r="H102" s="28" t="s">
        <v>356</v>
      </c>
      <c r="I102" s="22" t="s">
        <v>357</v>
      </c>
      <c r="J102" s="29"/>
    </row>
    <row r="103" s="5" customFormat="1" ht="27" hidden="1" spans="1:10">
      <c r="A103" s="22" t="s">
        <v>300</v>
      </c>
      <c r="B103" s="28" t="s">
        <v>358</v>
      </c>
      <c r="C103" s="28" t="s">
        <v>20</v>
      </c>
      <c r="D103" s="28" t="s">
        <v>21</v>
      </c>
      <c r="E103" s="28" t="s">
        <v>359</v>
      </c>
      <c r="F103" s="28">
        <v>86018318</v>
      </c>
      <c r="G103" s="28" t="s">
        <v>346</v>
      </c>
      <c r="H103" s="28" t="s">
        <v>360</v>
      </c>
      <c r="I103" s="22" t="s">
        <v>309</v>
      </c>
      <c r="J103" s="29"/>
    </row>
    <row r="104" s="5" customFormat="1" ht="27" hidden="1" spans="1:10">
      <c r="A104" s="22" t="s">
        <v>300</v>
      </c>
      <c r="B104" s="28" t="s">
        <v>361</v>
      </c>
      <c r="C104" s="28" t="s">
        <v>20</v>
      </c>
      <c r="D104" s="28" t="s">
        <v>21</v>
      </c>
      <c r="E104" s="28" t="s">
        <v>362</v>
      </c>
      <c r="F104" s="28">
        <v>86110611</v>
      </c>
      <c r="G104" s="28" t="s">
        <v>346</v>
      </c>
      <c r="H104" s="28" t="s">
        <v>363</v>
      </c>
      <c r="I104" s="22" t="s">
        <v>305</v>
      </c>
      <c r="J104" s="29"/>
    </row>
    <row r="105" s="5" customFormat="1" ht="27" hidden="1" spans="1:10">
      <c r="A105" s="22" t="s">
        <v>300</v>
      </c>
      <c r="B105" s="28" t="s">
        <v>364</v>
      </c>
      <c r="C105" s="28" t="s">
        <v>12</v>
      </c>
      <c r="D105" s="28" t="s">
        <v>13</v>
      </c>
      <c r="E105" s="28" t="s">
        <v>365</v>
      </c>
      <c r="F105" s="28">
        <v>13363860025</v>
      </c>
      <c r="G105" s="28" t="s">
        <v>366</v>
      </c>
      <c r="H105" s="28" t="s">
        <v>367</v>
      </c>
      <c r="I105" s="22" t="s">
        <v>18</v>
      </c>
      <c r="J105" s="29"/>
    </row>
    <row r="106" s="5" customFormat="1" ht="27" hidden="1" spans="1:10">
      <c r="A106" s="22" t="s">
        <v>300</v>
      </c>
      <c r="B106" s="28" t="s">
        <v>368</v>
      </c>
      <c r="C106" s="28" t="s">
        <v>20</v>
      </c>
      <c r="D106" s="28" t="s">
        <v>21</v>
      </c>
      <c r="E106" s="28" t="s">
        <v>369</v>
      </c>
      <c r="F106" s="28">
        <v>85279120</v>
      </c>
      <c r="G106" s="28" t="s">
        <v>366</v>
      </c>
      <c r="H106" s="28" t="s">
        <v>370</v>
      </c>
      <c r="I106" s="22" t="s">
        <v>305</v>
      </c>
      <c r="J106" s="29"/>
    </row>
    <row r="107" s="5" customFormat="1" ht="27" hidden="1" spans="1:10">
      <c r="A107" s="22" t="s">
        <v>300</v>
      </c>
      <c r="B107" s="28" t="s">
        <v>371</v>
      </c>
      <c r="C107" s="28" t="s">
        <v>20</v>
      </c>
      <c r="D107" s="28" t="s">
        <v>21</v>
      </c>
      <c r="E107" s="28" t="s">
        <v>372</v>
      </c>
      <c r="F107" s="28">
        <v>85278120</v>
      </c>
      <c r="G107" s="28" t="s">
        <v>366</v>
      </c>
      <c r="H107" s="28" t="s">
        <v>373</v>
      </c>
      <c r="I107" s="22" t="s">
        <v>305</v>
      </c>
      <c r="J107" s="29"/>
    </row>
    <row r="108" s="5" customFormat="1" ht="27" hidden="1" spans="1:10">
      <c r="A108" s="22" t="s">
        <v>300</v>
      </c>
      <c r="B108" s="28" t="s">
        <v>374</v>
      </c>
      <c r="C108" s="28" t="s">
        <v>12</v>
      </c>
      <c r="D108" s="28" t="s">
        <v>13</v>
      </c>
      <c r="E108" s="28" t="s">
        <v>375</v>
      </c>
      <c r="F108" s="28">
        <v>87898584</v>
      </c>
      <c r="G108" s="28" t="s">
        <v>376</v>
      </c>
      <c r="H108" s="28" t="s">
        <v>377</v>
      </c>
      <c r="I108" s="22" t="s">
        <v>18</v>
      </c>
      <c r="J108" s="29"/>
    </row>
    <row r="109" s="5" customFormat="1" ht="27" hidden="1" spans="1:10">
      <c r="A109" s="22" t="s">
        <v>300</v>
      </c>
      <c r="B109" s="28" t="s">
        <v>378</v>
      </c>
      <c r="C109" s="28" t="s">
        <v>20</v>
      </c>
      <c r="D109" s="28" t="s">
        <v>21</v>
      </c>
      <c r="E109" s="28" t="s">
        <v>379</v>
      </c>
      <c r="F109" s="28">
        <v>83859120</v>
      </c>
      <c r="G109" s="28" t="s">
        <v>376</v>
      </c>
      <c r="H109" s="28" t="s">
        <v>380</v>
      </c>
      <c r="I109" s="22" t="s">
        <v>305</v>
      </c>
      <c r="J109" s="29"/>
    </row>
    <row r="110" s="5" customFormat="1" ht="27" hidden="1" spans="1:10">
      <c r="A110" s="22" t="s">
        <v>300</v>
      </c>
      <c r="B110" s="28" t="s">
        <v>381</v>
      </c>
      <c r="C110" s="28" t="s">
        <v>20</v>
      </c>
      <c r="D110" s="28" t="s">
        <v>21</v>
      </c>
      <c r="E110" s="28" t="s">
        <v>382</v>
      </c>
      <c r="F110" s="28">
        <v>86105120</v>
      </c>
      <c r="G110" s="28" t="s">
        <v>383</v>
      </c>
      <c r="H110" s="28" t="s">
        <v>384</v>
      </c>
      <c r="I110" s="22" t="s">
        <v>309</v>
      </c>
      <c r="J110" s="29"/>
    </row>
    <row r="111" s="5" customFormat="1" ht="27" hidden="1" spans="1:10">
      <c r="A111" s="22" t="s">
        <v>300</v>
      </c>
      <c r="B111" s="28" t="s">
        <v>385</v>
      </c>
      <c r="C111" s="28" t="s">
        <v>20</v>
      </c>
      <c r="D111" s="28" t="s">
        <v>21</v>
      </c>
      <c r="E111" s="28" t="s">
        <v>386</v>
      </c>
      <c r="F111" s="28">
        <v>86015274</v>
      </c>
      <c r="G111" s="28" t="s">
        <v>383</v>
      </c>
      <c r="H111" s="28" t="s">
        <v>387</v>
      </c>
      <c r="I111" s="22" t="s">
        <v>305</v>
      </c>
      <c r="J111" s="29"/>
    </row>
    <row r="112" s="5" customFormat="1" ht="27" hidden="1" spans="1:10">
      <c r="A112" s="22" t="s">
        <v>300</v>
      </c>
      <c r="B112" s="28" t="s">
        <v>388</v>
      </c>
      <c r="C112" s="28" t="s">
        <v>20</v>
      </c>
      <c r="D112" s="28" t="s">
        <v>13</v>
      </c>
      <c r="E112" s="28" t="s">
        <v>389</v>
      </c>
      <c r="F112" s="28">
        <v>86018130</v>
      </c>
      <c r="G112" s="28" t="s">
        <v>383</v>
      </c>
      <c r="H112" s="28" t="s">
        <v>390</v>
      </c>
      <c r="I112" s="22" t="s">
        <v>18</v>
      </c>
      <c r="J112" s="29"/>
    </row>
    <row r="113" s="5" customFormat="1" ht="27" hidden="1" spans="1:10">
      <c r="A113" s="22" t="s">
        <v>300</v>
      </c>
      <c r="B113" s="28" t="s">
        <v>391</v>
      </c>
      <c r="C113" s="28" t="s">
        <v>20</v>
      </c>
      <c r="D113" s="28" t="s">
        <v>21</v>
      </c>
      <c r="E113" s="28" t="s">
        <v>392</v>
      </c>
      <c r="F113" s="28">
        <v>86127687</v>
      </c>
      <c r="G113" s="28" t="s">
        <v>383</v>
      </c>
      <c r="H113" s="28" t="s">
        <v>393</v>
      </c>
      <c r="I113" s="22" t="s">
        <v>305</v>
      </c>
      <c r="J113" s="29"/>
    </row>
    <row r="114" s="5" customFormat="1" ht="27" hidden="1" spans="1:10">
      <c r="A114" s="22" t="s">
        <v>300</v>
      </c>
      <c r="B114" s="28" t="s">
        <v>394</v>
      </c>
      <c r="C114" s="28" t="s">
        <v>12</v>
      </c>
      <c r="D114" s="28" t="s">
        <v>21</v>
      </c>
      <c r="E114" s="28" t="s">
        <v>395</v>
      </c>
      <c r="F114" s="28">
        <v>87896207</v>
      </c>
      <c r="G114" s="28" t="s">
        <v>396</v>
      </c>
      <c r="H114" s="28" t="s">
        <v>397</v>
      </c>
      <c r="I114" s="22" t="s">
        <v>18</v>
      </c>
      <c r="J114" s="29"/>
    </row>
    <row r="115" s="5" customFormat="1" ht="27" hidden="1" spans="1:10">
      <c r="A115" s="22" t="s">
        <v>300</v>
      </c>
      <c r="B115" s="28" t="s">
        <v>398</v>
      </c>
      <c r="C115" s="28" t="s">
        <v>20</v>
      </c>
      <c r="D115" s="28" t="s">
        <v>13</v>
      </c>
      <c r="E115" s="28" t="s">
        <v>399</v>
      </c>
      <c r="F115" s="28">
        <v>87879137</v>
      </c>
      <c r="G115" s="28" t="s">
        <v>396</v>
      </c>
      <c r="H115" s="28" t="s">
        <v>400</v>
      </c>
      <c r="I115" s="22" t="s">
        <v>305</v>
      </c>
      <c r="J115" s="29"/>
    </row>
    <row r="116" s="5" customFormat="1" ht="27" hidden="1" spans="1:10">
      <c r="A116" s="22" t="s">
        <v>300</v>
      </c>
      <c r="B116" s="28" t="s">
        <v>401</v>
      </c>
      <c r="C116" s="28" t="s">
        <v>12</v>
      </c>
      <c r="D116" s="28" t="s">
        <v>13</v>
      </c>
      <c r="E116" s="28" t="s">
        <v>402</v>
      </c>
      <c r="F116" s="28">
        <v>83034013</v>
      </c>
      <c r="G116" s="28" t="s">
        <v>403</v>
      </c>
      <c r="H116" s="28" t="s">
        <v>404</v>
      </c>
      <c r="I116" s="22" t="s">
        <v>18</v>
      </c>
      <c r="J116" s="29"/>
    </row>
    <row r="117" s="5" customFormat="1" ht="27" hidden="1" spans="1:10">
      <c r="A117" s="22" t="s">
        <v>300</v>
      </c>
      <c r="B117" s="28" t="s">
        <v>405</v>
      </c>
      <c r="C117" s="28" t="s">
        <v>12</v>
      </c>
      <c r="D117" s="28" t="s">
        <v>13</v>
      </c>
      <c r="E117" s="28" t="s">
        <v>406</v>
      </c>
      <c r="F117" s="28">
        <v>83802716</v>
      </c>
      <c r="G117" s="28" t="s">
        <v>407</v>
      </c>
      <c r="H117" s="28" t="s">
        <v>408</v>
      </c>
      <c r="I117" s="22" t="s">
        <v>18</v>
      </c>
      <c r="J117" s="29"/>
    </row>
    <row r="118" s="5" customFormat="1" ht="27" hidden="1" spans="1:10">
      <c r="A118" s="22" t="s">
        <v>300</v>
      </c>
      <c r="B118" s="28" t="s">
        <v>409</v>
      </c>
      <c r="C118" s="28" t="s">
        <v>20</v>
      </c>
      <c r="D118" s="28" t="s">
        <v>21</v>
      </c>
      <c r="E118" s="28" t="s">
        <v>410</v>
      </c>
      <c r="F118" s="28">
        <v>13315980867</v>
      </c>
      <c r="G118" s="28" t="s">
        <v>407</v>
      </c>
      <c r="H118" s="28" t="s">
        <v>411</v>
      </c>
      <c r="I118" s="22" t="s">
        <v>309</v>
      </c>
      <c r="J118" s="29"/>
    </row>
    <row r="119" s="5" customFormat="1" ht="27" hidden="1" spans="1:10">
      <c r="A119" s="22" t="s">
        <v>300</v>
      </c>
      <c r="B119" s="28" t="s">
        <v>412</v>
      </c>
      <c r="C119" s="28" t="s">
        <v>20</v>
      </c>
      <c r="D119" s="28" t="s">
        <v>13</v>
      </c>
      <c r="E119" s="28" t="s">
        <v>413</v>
      </c>
      <c r="F119" s="28">
        <v>85868705</v>
      </c>
      <c r="G119" s="28" t="s">
        <v>414</v>
      </c>
      <c r="H119" s="28" t="s">
        <v>415</v>
      </c>
      <c r="I119" s="22" t="s">
        <v>18</v>
      </c>
      <c r="J119" s="29"/>
    </row>
    <row r="120" s="5" customFormat="1" ht="27" hidden="1" spans="1:10">
      <c r="A120" s="22" t="s">
        <v>300</v>
      </c>
      <c r="B120" s="28" t="s">
        <v>416</v>
      </c>
      <c r="C120" s="28" t="s">
        <v>20</v>
      </c>
      <c r="D120" s="28" t="s">
        <v>21</v>
      </c>
      <c r="E120" s="28" t="s">
        <v>417</v>
      </c>
      <c r="F120" s="28">
        <v>80821935</v>
      </c>
      <c r="G120" s="28" t="s">
        <v>414</v>
      </c>
      <c r="H120" s="28" t="s">
        <v>418</v>
      </c>
      <c r="I120" s="22" t="s">
        <v>309</v>
      </c>
      <c r="J120" s="29"/>
    </row>
    <row r="121" s="5" customFormat="1" ht="27" hidden="1" spans="1:10">
      <c r="A121" s="22" t="s">
        <v>300</v>
      </c>
      <c r="B121" s="28" t="s">
        <v>419</v>
      </c>
      <c r="C121" s="28" t="s">
        <v>20</v>
      </c>
      <c r="D121" s="28" t="s">
        <v>13</v>
      </c>
      <c r="E121" s="28" t="s">
        <v>420</v>
      </c>
      <c r="F121" s="28">
        <v>15350569387</v>
      </c>
      <c r="G121" s="28" t="s">
        <v>421</v>
      </c>
      <c r="H121" s="28" t="s">
        <v>422</v>
      </c>
      <c r="I121" s="22" t="s">
        <v>18</v>
      </c>
      <c r="J121" s="29"/>
    </row>
    <row r="122" s="5" customFormat="1" ht="27" hidden="1" spans="1:10">
      <c r="A122" s="22" t="s">
        <v>300</v>
      </c>
      <c r="B122" s="28" t="s">
        <v>423</v>
      </c>
      <c r="C122" s="28" t="s">
        <v>20</v>
      </c>
      <c r="D122" s="28" t="s">
        <v>21</v>
      </c>
      <c r="E122" s="28" t="s">
        <v>424</v>
      </c>
      <c r="F122" s="28">
        <v>83038128</v>
      </c>
      <c r="G122" s="28" t="s">
        <v>421</v>
      </c>
      <c r="H122" s="28" t="s">
        <v>425</v>
      </c>
      <c r="I122" s="22" t="s">
        <v>309</v>
      </c>
      <c r="J122" s="29"/>
    </row>
    <row r="123" s="5" customFormat="1" ht="27" hidden="1" spans="1:10">
      <c r="A123" s="22" t="s">
        <v>300</v>
      </c>
      <c r="B123" s="28" t="s">
        <v>426</v>
      </c>
      <c r="C123" s="28" t="s">
        <v>12</v>
      </c>
      <c r="D123" s="28" t="s">
        <v>21</v>
      </c>
      <c r="E123" s="28" t="s">
        <v>427</v>
      </c>
      <c r="F123" s="28" t="s">
        <v>428</v>
      </c>
      <c r="G123" s="28" t="s">
        <v>429</v>
      </c>
      <c r="H123" s="28" t="s">
        <v>430</v>
      </c>
      <c r="I123" s="22" t="s">
        <v>18</v>
      </c>
      <c r="J123" s="29"/>
    </row>
    <row r="124" s="5" customFormat="1" ht="27" hidden="1" spans="1:10">
      <c r="A124" s="22" t="s">
        <v>300</v>
      </c>
      <c r="B124" s="28" t="s">
        <v>431</v>
      </c>
      <c r="C124" s="28" t="s">
        <v>20</v>
      </c>
      <c r="D124" s="28" t="s">
        <v>21</v>
      </c>
      <c r="E124" s="28" t="s">
        <v>432</v>
      </c>
      <c r="F124" s="28">
        <v>87675120</v>
      </c>
      <c r="G124" s="28" t="s">
        <v>429</v>
      </c>
      <c r="H124" s="28" t="s">
        <v>433</v>
      </c>
      <c r="I124" s="22" t="s">
        <v>305</v>
      </c>
      <c r="J124" s="29"/>
    </row>
    <row r="125" s="5" customFormat="1" ht="27" hidden="1" spans="1:10">
      <c r="A125" s="22" t="s">
        <v>300</v>
      </c>
      <c r="B125" s="28" t="s">
        <v>434</v>
      </c>
      <c r="C125" s="28" t="s">
        <v>20</v>
      </c>
      <c r="D125" s="28" t="s">
        <v>21</v>
      </c>
      <c r="E125" s="28" t="s">
        <v>435</v>
      </c>
      <c r="F125" s="28">
        <v>89818120</v>
      </c>
      <c r="G125" s="28" t="s">
        <v>429</v>
      </c>
      <c r="H125" s="28" t="s">
        <v>436</v>
      </c>
      <c r="I125" s="22" t="s">
        <v>309</v>
      </c>
      <c r="J125" s="29"/>
    </row>
    <row r="126" s="5" customFormat="1" ht="27" hidden="1" spans="1:10">
      <c r="A126" s="22" t="s">
        <v>300</v>
      </c>
      <c r="B126" s="28" t="s">
        <v>437</v>
      </c>
      <c r="C126" s="28" t="s">
        <v>12</v>
      </c>
      <c r="D126" s="28" t="s">
        <v>13</v>
      </c>
      <c r="E126" s="28" t="s">
        <v>438</v>
      </c>
      <c r="F126" s="28">
        <v>16631168505</v>
      </c>
      <c r="G126" s="28" t="s">
        <v>439</v>
      </c>
      <c r="H126" s="28" t="s">
        <v>440</v>
      </c>
      <c r="I126" s="22" t="s">
        <v>18</v>
      </c>
      <c r="J126" s="29"/>
    </row>
    <row r="127" s="5" customFormat="1" ht="27" hidden="1" spans="1:10">
      <c r="A127" s="22" t="s">
        <v>300</v>
      </c>
      <c r="B127" s="28" t="s">
        <v>441</v>
      </c>
      <c r="C127" s="28" t="s">
        <v>12</v>
      </c>
      <c r="D127" s="28" t="s">
        <v>13</v>
      </c>
      <c r="E127" s="28" t="s">
        <v>442</v>
      </c>
      <c r="F127" s="28">
        <v>86618222</v>
      </c>
      <c r="G127" s="28" t="s">
        <v>443</v>
      </c>
      <c r="H127" s="28" t="s">
        <v>444</v>
      </c>
      <c r="I127" s="22" t="s">
        <v>18</v>
      </c>
      <c r="J127" s="29"/>
    </row>
    <row r="128" s="5" customFormat="1" ht="27" hidden="1" spans="1:10">
      <c r="A128" s="22" t="s">
        <v>300</v>
      </c>
      <c r="B128" s="28" t="s">
        <v>445</v>
      </c>
      <c r="C128" s="28" t="s">
        <v>20</v>
      </c>
      <c r="D128" s="28" t="s">
        <v>21</v>
      </c>
      <c r="E128" s="28" t="s">
        <v>446</v>
      </c>
      <c r="F128" s="28">
        <v>87685813</v>
      </c>
      <c r="G128" s="28" t="s">
        <v>443</v>
      </c>
      <c r="H128" s="28" t="s">
        <v>447</v>
      </c>
      <c r="I128" s="22" t="s">
        <v>309</v>
      </c>
      <c r="J128" s="29"/>
    </row>
    <row r="129" s="5" customFormat="1" ht="27" hidden="1" spans="1:10">
      <c r="A129" s="22" t="s">
        <v>300</v>
      </c>
      <c r="B129" s="28" t="s">
        <v>448</v>
      </c>
      <c r="C129" s="28" t="s">
        <v>20</v>
      </c>
      <c r="D129" s="28" t="s">
        <v>13</v>
      </c>
      <c r="E129" s="28" t="s">
        <v>449</v>
      </c>
      <c r="F129" s="28">
        <v>87039614</v>
      </c>
      <c r="G129" s="28" t="s">
        <v>269</v>
      </c>
      <c r="H129" s="28" t="s">
        <v>450</v>
      </c>
      <c r="I129" s="22" t="s">
        <v>18</v>
      </c>
      <c r="J129" s="29"/>
    </row>
    <row r="130" s="5" customFormat="1" ht="27" hidden="1" spans="1:10">
      <c r="A130" s="22" t="s">
        <v>300</v>
      </c>
      <c r="B130" s="28" t="s">
        <v>451</v>
      </c>
      <c r="C130" s="28" t="s">
        <v>452</v>
      </c>
      <c r="D130" s="28" t="s">
        <v>13</v>
      </c>
      <c r="E130" s="28" t="s">
        <v>453</v>
      </c>
      <c r="F130" s="28">
        <v>66031532</v>
      </c>
      <c r="G130" s="28" t="s">
        <v>325</v>
      </c>
      <c r="H130" s="28" t="s">
        <v>454</v>
      </c>
      <c r="I130" s="28" t="s">
        <v>455</v>
      </c>
      <c r="J130" s="29"/>
    </row>
    <row r="131" s="6" customFormat="1" ht="27" hidden="1" spans="1:10">
      <c r="A131" s="25" t="s">
        <v>456</v>
      </c>
      <c r="B131" s="30" t="s">
        <v>457</v>
      </c>
      <c r="C131" s="31" t="s">
        <v>20</v>
      </c>
      <c r="D131" s="31" t="s">
        <v>13</v>
      </c>
      <c r="E131" s="31" t="s">
        <v>458</v>
      </c>
      <c r="F131" s="31">
        <v>87684068</v>
      </c>
      <c r="G131" s="31" t="s">
        <v>459</v>
      </c>
      <c r="H131" s="31" t="s">
        <v>460</v>
      </c>
      <c r="I131" s="30" t="s">
        <v>461</v>
      </c>
      <c r="J131" s="38"/>
    </row>
    <row r="132" s="6" customFormat="1" ht="27" hidden="1" spans="1:10">
      <c r="A132" s="25" t="s">
        <v>456</v>
      </c>
      <c r="B132" s="32" t="s">
        <v>462</v>
      </c>
      <c r="C132" s="31" t="s">
        <v>20</v>
      </c>
      <c r="D132" s="31" t="s">
        <v>21</v>
      </c>
      <c r="E132" s="31" t="s">
        <v>463</v>
      </c>
      <c r="F132" s="31">
        <v>68123270</v>
      </c>
      <c r="G132" s="31" t="s">
        <v>464</v>
      </c>
      <c r="H132" s="31" t="s">
        <v>465</v>
      </c>
      <c r="I132" s="30" t="s">
        <v>466</v>
      </c>
      <c r="J132" s="38"/>
    </row>
    <row r="133" s="6" customFormat="1" ht="27" hidden="1" spans="1:10">
      <c r="A133" s="25" t="s">
        <v>456</v>
      </c>
      <c r="B133" s="32" t="s">
        <v>467</v>
      </c>
      <c r="C133" s="31" t="s">
        <v>20</v>
      </c>
      <c r="D133" s="31" t="s">
        <v>21</v>
      </c>
      <c r="E133" s="31" t="s">
        <v>468</v>
      </c>
      <c r="F133" s="31">
        <v>67505949</v>
      </c>
      <c r="G133" s="31" t="s">
        <v>469</v>
      </c>
      <c r="H133" s="31" t="s">
        <v>470</v>
      </c>
      <c r="I133" s="30" t="s">
        <v>466</v>
      </c>
      <c r="J133" s="38"/>
    </row>
    <row r="134" s="6" customFormat="1" ht="27" hidden="1" spans="1:10">
      <c r="A134" s="25" t="s">
        <v>456</v>
      </c>
      <c r="B134" s="32" t="s">
        <v>471</v>
      </c>
      <c r="C134" s="31" t="s">
        <v>20</v>
      </c>
      <c r="D134" s="31" t="s">
        <v>21</v>
      </c>
      <c r="E134" s="31" t="s">
        <v>472</v>
      </c>
      <c r="F134" s="31">
        <v>87703301</v>
      </c>
      <c r="G134" s="31" t="s">
        <v>469</v>
      </c>
      <c r="H134" s="31" t="s">
        <v>473</v>
      </c>
      <c r="I134" s="30" t="s">
        <v>466</v>
      </c>
      <c r="J134" s="38"/>
    </row>
    <row r="135" s="6" customFormat="1" ht="27" hidden="1" spans="1:10">
      <c r="A135" s="25" t="s">
        <v>456</v>
      </c>
      <c r="B135" s="32" t="s">
        <v>474</v>
      </c>
      <c r="C135" s="31" t="s">
        <v>20</v>
      </c>
      <c r="D135" s="31" t="s">
        <v>21</v>
      </c>
      <c r="E135" s="31" t="s">
        <v>475</v>
      </c>
      <c r="F135" s="31">
        <v>85233186</v>
      </c>
      <c r="G135" s="31" t="s">
        <v>476</v>
      </c>
      <c r="H135" s="33" t="s">
        <v>477</v>
      </c>
      <c r="I135" s="30" t="s">
        <v>466</v>
      </c>
      <c r="J135" s="38"/>
    </row>
    <row r="136" s="6" customFormat="1" ht="27" hidden="1" spans="1:10">
      <c r="A136" s="25" t="s">
        <v>456</v>
      </c>
      <c r="B136" s="32" t="s">
        <v>478</v>
      </c>
      <c r="C136" s="31" t="s">
        <v>20</v>
      </c>
      <c r="D136" s="31" t="s">
        <v>21</v>
      </c>
      <c r="E136" s="31" t="s">
        <v>479</v>
      </c>
      <c r="F136" s="31">
        <v>87790704</v>
      </c>
      <c r="G136" s="31" t="s">
        <v>464</v>
      </c>
      <c r="H136" s="31" t="s">
        <v>480</v>
      </c>
      <c r="I136" s="30" t="s">
        <v>481</v>
      </c>
      <c r="J136" s="38"/>
    </row>
    <row r="137" s="6" customFormat="1" ht="27" hidden="1" spans="1:10">
      <c r="A137" s="25" t="s">
        <v>456</v>
      </c>
      <c r="B137" s="30" t="s">
        <v>482</v>
      </c>
      <c r="C137" s="31" t="s">
        <v>20</v>
      </c>
      <c r="D137" s="31" t="s">
        <v>21</v>
      </c>
      <c r="E137" s="31" t="s">
        <v>483</v>
      </c>
      <c r="F137" s="31">
        <v>88830100</v>
      </c>
      <c r="G137" s="31" t="s">
        <v>469</v>
      </c>
      <c r="H137" s="31" t="s">
        <v>484</v>
      </c>
      <c r="I137" s="30" t="s">
        <v>485</v>
      </c>
      <c r="J137" s="38"/>
    </row>
    <row r="138" s="6" customFormat="1" ht="27" hidden="1" spans="1:10">
      <c r="A138" s="25" t="s">
        <v>456</v>
      </c>
      <c r="B138" s="32" t="s">
        <v>486</v>
      </c>
      <c r="C138" s="31" t="s">
        <v>20</v>
      </c>
      <c r="D138" s="31" t="s">
        <v>21</v>
      </c>
      <c r="E138" s="31" t="s">
        <v>487</v>
      </c>
      <c r="F138" s="31">
        <v>87060318</v>
      </c>
      <c r="G138" s="31" t="s">
        <v>488</v>
      </c>
      <c r="H138" s="31" t="s">
        <v>489</v>
      </c>
      <c r="I138" s="30" t="s">
        <v>485</v>
      </c>
      <c r="J138" s="38"/>
    </row>
    <row r="139" s="6" customFormat="1" ht="27" hidden="1" spans="1:10">
      <c r="A139" s="25" t="s">
        <v>456</v>
      </c>
      <c r="B139" s="32" t="s">
        <v>490</v>
      </c>
      <c r="C139" s="31" t="s">
        <v>20</v>
      </c>
      <c r="D139" s="31" t="s">
        <v>21</v>
      </c>
      <c r="E139" s="31" t="s">
        <v>491</v>
      </c>
      <c r="F139" s="31">
        <v>68002730</v>
      </c>
      <c r="G139" s="31" t="s">
        <v>492</v>
      </c>
      <c r="H139" s="31" t="s">
        <v>493</v>
      </c>
      <c r="I139" s="30" t="s">
        <v>485</v>
      </c>
      <c r="J139" s="38"/>
    </row>
    <row r="140" s="6" customFormat="1" ht="27" hidden="1" spans="1:10">
      <c r="A140" s="25" t="s">
        <v>456</v>
      </c>
      <c r="B140" s="32" t="s">
        <v>494</v>
      </c>
      <c r="C140" s="31" t="s">
        <v>20</v>
      </c>
      <c r="D140" s="31" t="s">
        <v>21</v>
      </c>
      <c r="E140" s="31" t="s">
        <v>495</v>
      </c>
      <c r="F140" s="31">
        <v>18132614349</v>
      </c>
      <c r="G140" s="31" t="s">
        <v>492</v>
      </c>
      <c r="H140" s="31" t="s">
        <v>496</v>
      </c>
      <c r="I140" s="30" t="s">
        <v>485</v>
      </c>
      <c r="J140" s="38"/>
    </row>
    <row r="141" s="6" customFormat="1" ht="27" hidden="1" spans="1:10">
      <c r="A141" s="25" t="s">
        <v>456</v>
      </c>
      <c r="B141" s="32" t="s">
        <v>497</v>
      </c>
      <c r="C141" s="31" t="s">
        <v>20</v>
      </c>
      <c r="D141" s="31" t="s">
        <v>21</v>
      </c>
      <c r="E141" s="31" t="s">
        <v>498</v>
      </c>
      <c r="F141" s="31">
        <v>87731246</v>
      </c>
      <c r="G141" s="31" t="s">
        <v>499</v>
      </c>
      <c r="H141" s="31" t="s">
        <v>500</v>
      </c>
      <c r="I141" s="30" t="s">
        <v>485</v>
      </c>
      <c r="J141" s="38"/>
    </row>
    <row r="142" s="6" customFormat="1" ht="27" hidden="1" spans="1:10">
      <c r="A142" s="25" t="s">
        <v>456</v>
      </c>
      <c r="B142" s="32" t="s">
        <v>501</v>
      </c>
      <c r="C142" s="31" t="s">
        <v>20</v>
      </c>
      <c r="D142" s="31" t="s">
        <v>21</v>
      </c>
      <c r="E142" s="31" t="s">
        <v>502</v>
      </c>
      <c r="F142" s="31">
        <v>13313312446</v>
      </c>
      <c r="G142" s="31" t="s">
        <v>476</v>
      </c>
      <c r="H142" s="31" t="s">
        <v>503</v>
      </c>
      <c r="I142" s="30" t="s">
        <v>504</v>
      </c>
      <c r="J142" s="38"/>
    </row>
    <row r="143" s="6" customFormat="1" ht="27" hidden="1" spans="1:10">
      <c r="A143" s="25" t="s">
        <v>456</v>
      </c>
      <c r="B143" s="32" t="s">
        <v>505</v>
      </c>
      <c r="C143" s="31" t="s">
        <v>20</v>
      </c>
      <c r="D143" s="31" t="s">
        <v>21</v>
      </c>
      <c r="E143" s="31" t="s">
        <v>506</v>
      </c>
      <c r="F143" s="31">
        <v>83631339</v>
      </c>
      <c r="G143" s="31" t="s">
        <v>507</v>
      </c>
      <c r="H143" s="31" t="s">
        <v>508</v>
      </c>
      <c r="I143" s="31" t="s">
        <v>509</v>
      </c>
      <c r="J143" s="38"/>
    </row>
    <row r="144" s="6" customFormat="1" ht="27" hidden="1" spans="1:10">
      <c r="A144" s="25" t="s">
        <v>456</v>
      </c>
      <c r="B144" s="30" t="s">
        <v>510</v>
      </c>
      <c r="C144" s="31" t="s">
        <v>20</v>
      </c>
      <c r="D144" s="31" t="s">
        <v>21</v>
      </c>
      <c r="E144" s="25" t="s">
        <v>511</v>
      </c>
      <c r="F144" s="25">
        <v>88878868</v>
      </c>
      <c r="G144" s="31" t="s">
        <v>512</v>
      </c>
      <c r="H144" s="25" t="s">
        <v>513</v>
      </c>
      <c r="I144" s="30" t="s">
        <v>509</v>
      </c>
      <c r="J144" s="38"/>
    </row>
    <row r="145" s="6" customFormat="1" ht="27" hidden="1" spans="1:10">
      <c r="A145" s="25" t="s">
        <v>456</v>
      </c>
      <c r="B145" s="32" t="s">
        <v>514</v>
      </c>
      <c r="C145" s="31" t="s">
        <v>20</v>
      </c>
      <c r="D145" s="31" t="s">
        <v>21</v>
      </c>
      <c r="E145" s="31" t="s">
        <v>515</v>
      </c>
      <c r="F145" s="31">
        <v>66632625</v>
      </c>
      <c r="G145" s="31" t="s">
        <v>469</v>
      </c>
      <c r="H145" s="31" t="s">
        <v>516</v>
      </c>
      <c r="I145" s="31" t="s">
        <v>509</v>
      </c>
      <c r="J145" s="38"/>
    </row>
    <row r="146" s="6" customFormat="1" ht="27" hidden="1" spans="1:10">
      <c r="A146" s="25" t="s">
        <v>456</v>
      </c>
      <c r="B146" s="32" t="s">
        <v>517</v>
      </c>
      <c r="C146" s="31" t="s">
        <v>20</v>
      </c>
      <c r="D146" s="31" t="s">
        <v>21</v>
      </c>
      <c r="E146" s="31" t="s">
        <v>518</v>
      </c>
      <c r="F146" s="31">
        <v>66682665</v>
      </c>
      <c r="G146" s="31" t="s">
        <v>469</v>
      </c>
      <c r="H146" s="31" t="s">
        <v>519</v>
      </c>
      <c r="I146" s="31" t="s">
        <v>509</v>
      </c>
      <c r="J146" s="38"/>
    </row>
    <row r="147" s="6" customFormat="1" ht="27" hidden="1" spans="1:10">
      <c r="A147" s="25" t="s">
        <v>456</v>
      </c>
      <c r="B147" s="32" t="s">
        <v>520</v>
      </c>
      <c r="C147" s="31" t="s">
        <v>20</v>
      </c>
      <c r="D147" s="31" t="s">
        <v>21</v>
      </c>
      <c r="E147" s="31" t="s">
        <v>521</v>
      </c>
      <c r="F147" s="31">
        <v>89947726</v>
      </c>
      <c r="G147" s="31" t="s">
        <v>522</v>
      </c>
      <c r="H147" s="31" t="s">
        <v>523</v>
      </c>
      <c r="I147" s="31" t="s">
        <v>509</v>
      </c>
      <c r="J147" s="38"/>
    </row>
    <row r="148" s="6" customFormat="1" ht="27" hidden="1" spans="1:10">
      <c r="A148" s="25" t="s">
        <v>456</v>
      </c>
      <c r="B148" s="32" t="s">
        <v>524</v>
      </c>
      <c r="C148" s="31" t="s">
        <v>20</v>
      </c>
      <c r="D148" s="31" t="s">
        <v>21</v>
      </c>
      <c r="E148" s="31" t="s">
        <v>525</v>
      </c>
      <c r="F148" s="25">
        <v>87087806</v>
      </c>
      <c r="G148" s="31" t="s">
        <v>526</v>
      </c>
      <c r="H148" s="31" t="s">
        <v>527</v>
      </c>
      <c r="I148" s="31" t="s">
        <v>509</v>
      </c>
      <c r="J148" s="38"/>
    </row>
    <row r="149" s="6" customFormat="1" ht="27" hidden="1" spans="1:10">
      <c r="A149" s="25" t="s">
        <v>456</v>
      </c>
      <c r="B149" s="32" t="s">
        <v>528</v>
      </c>
      <c r="C149" s="31" t="s">
        <v>20</v>
      </c>
      <c r="D149" s="31" t="s">
        <v>13</v>
      </c>
      <c r="E149" s="31" t="s">
        <v>529</v>
      </c>
      <c r="F149" s="31">
        <v>87061408</v>
      </c>
      <c r="G149" s="31" t="s">
        <v>530</v>
      </c>
      <c r="H149" s="34" t="s">
        <v>531</v>
      </c>
      <c r="I149" s="30" t="s">
        <v>532</v>
      </c>
      <c r="J149" s="38"/>
    </row>
    <row r="150" s="6" customFormat="1" ht="40.5" hidden="1" spans="1:10">
      <c r="A150" s="25" t="s">
        <v>456</v>
      </c>
      <c r="B150" s="32" t="s">
        <v>533</v>
      </c>
      <c r="C150" s="31" t="s">
        <v>20</v>
      </c>
      <c r="D150" s="31" t="s">
        <v>21</v>
      </c>
      <c r="E150" s="31" t="s">
        <v>534</v>
      </c>
      <c r="F150" s="31">
        <v>68030308</v>
      </c>
      <c r="G150" s="31" t="s">
        <v>492</v>
      </c>
      <c r="H150" s="31" t="s">
        <v>535</v>
      </c>
      <c r="I150" s="31" t="s">
        <v>536</v>
      </c>
      <c r="J150" s="38"/>
    </row>
    <row r="151" s="6" customFormat="1" ht="27" hidden="1" spans="1:10">
      <c r="A151" s="25" t="s">
        <v>456</v>
      </c>
      <c r="B151" s="32" t="s">
        <v>537</v>
      </c>
      <c r="C151" s="31" t="s">
        <v>20</v>
      </c>
      <c r="D151" s="31" t="s">
        <v>21</v>
      </c>
      <c r="E151" s="31" t="s">
        <v>538</v>
      </c>
      <c r="F151" s="31">
        <v>86953778</v>
      </c>
      <c r="G151" s="31" t="s">
        <v>499</v>
      </c>
      <c r="H151" s="31" t="s">
        <v>539</v>
      </c>
      <c r="I151" s="31" t="s">
        <v>509</v>
      </c>
      <c r="J151" s="38"/>
    </row>
    <row r="152" s="6" customFormat="1" ht="40.5" hidden="1" spans="1:10">
      <c r="A152" s="25" t="s">
        <v>456</v>
      </c>
      <c r="B152" s="30" t="s">
        <v>540</v>
      </c>
      <c r="C152" s="31" t="s">
        <v>127</v>
      </c>
      <c r="D152" s="31" t="s">
        <v>13</v>
      </c>
      <c r="E152" s="31" t="s">
        <v>541</v>
      </c>
      <c r="F152" s="31">
        <v>83631248</v>
      </c>
      <c r="G152" s="31" t="s">
        <v>507</v>
      </c>
      <c r="H152" s="31" t="s">
        <v>542</v>
      </c>
      <c r="I152" s="30" t="s">
        <v>536</v>
      </c>
      <c r="J152" s="38"/>
    </row>
    <row r="153" s="6" customFormat="1" ht="40.5" hidden="1" spans="1:10">
      <c r="A153" s="25" t="s">
        <v>456</v>
      </c>
      <c r="B153" s="30" t="s">
        <v>543</v>
      </c>
      <c r="C153" s="31" t="s">
        <v>127</v>
      </c>
      <c r="D153" s="31" t="s">
        <v>13</v>
      </c>
      <c r="E153" s="31" t="s">
        <v>544</v>
      </c>
      <c r="F153" s="31">
        <v>87751859</v>
      </c>
      <c r="G153" s="31" t="s">
        <v>512</v>
      </c>
      <c r="H153" s="31" t="s">
        <v>545</v>
      </c>
      <c r="I153" s="30" t="s">
        <v>536</v>
      </c>
      <c r="J153" s="38"/>
    </row>
    <row r="154" s="6" customFormat="1" ht="40.5" hidden="1" spans="1:10">
      <c r="A154" s="25" t="s">
        <v>456</v>
      </c>
      <c r="B154" s="30" t="s">
        <v>546</v>
      </c>
      <c r="C154" s="31" t="s">
        <v>127</v>
      </c>
      <c r="D154" s="31" t="s">
        <v>13</v>
      </c>
      <c r="E154" s="31" t="s">
        <v>547</v>
      </c>
      <c r="F154" s="31">
        <v>87752964</v>
      </c>
      <c r="G154" s="31" t="s">
        <v>459</v>
      </c>
      <c r="H154" s="31" t="s">
        <v>548</v>
      </c>
      <c r="I154" s="30" t="s">
        <v>536</v>
      </c>
      <c r="J154" s="38"/>
    </row>
    <row r="155" s="6" customFormat="1" ht="40.5" hidden="1" spans="1:10">
      <c r="A155" s="25" t="s">
        <v>456</v>
      </c>
      <c r="B155" s="30" t="s">
        <v>549</v>
      </c>
      <c r="C155" s="31" t="s">
        <v>127</v>
      </c>
      <c r="D155" s="31" t="s">
        <v>13</v>
      </c>
      <c r="E155" s="31" t="s">
        <v>550</v>
      </c>
      <c r="F155" s="31">
        <v>87755002</v>
      </c>
      <c r="G155" s="31" t="s">
        <v>464</v>
      </c>
      <c r="H155" s="31" t="s">
        <v>551</v>
      </c>
      <c r="I155" s="30" t="s">
        <v>536</v>
      </c>
      <c r="J155" s="38"/>
    </row>
    <row r="156" s="6" customFormat="1" ht="40.5" hidden="1" spans="1:10">
      <c r="A156" s="25" t="s">
        <v>456</v>
      </c>
      <c r="B156" s="30" t="s">
        <v>552</v>
      </c>
      <c r="C156" s="31" t="s">
        <v>12</v>
      </c>
      <c r="D156" s="31" t="s">
        <v>13</v>
      </c>
      <c r="E156" s="31" t="s">
        <v>553</v>
      </c>
      <c r="F156" s="31">
        <v>86252478</v>
      </c>
      <c r="G156" s="31" t="s">
        <v>488</v>
      </c>
      <c r="H156" s="31" t="s">
        <v>554</v>
      </c>
      <c r="I156" s="30" t="s">
        <v>536</v>
      </c>
      <c r="J156" s="38"/>
    </row>
    <row r="157" s="6" customFormat="1" ht="40.5" hidden="1" spans="1:10">
      <c r="A157" s="25" t="s">
        <v>456</v>
      </c>
      <c r="B157" s="30" t="s">
        <v>555</v>
      </c>
      <c r="C157" s="31" t="s">
        <v>12</v>
      </c>
      <c r="D157" s="31" t="s">
        <v>13</v>
      </c>
      <c r="E157" s="31" t="s">
        <v>556</v>
      </c>
      <c r="F157" s="31">
        <v>18132619248</v>
      </c>
      <c r="G157" s="31" t="s">
        <v>557</v>
      </c>
      <c r="H157" s="31" t="s">
        <v>558</v>
      </c>
      <c r="I157" s="30" t="s">
        <v>536</v>
      </c>
      <c r="J157" s="38"/>
    </row>
    <row r="158" s="6" customFormat="1" ht="40.5" hidden="1" spans="1:10">
      <c r="A158" s="25" t="s">
        <v>456</v>
      </c>
      <c r="B158" s="30" t="s">
        <v>559</v>
      </c>
      <c r="C158" s="31" t="s">
        <v>12</v>
      </c>
      <c r="D158" s="31" t="s">
        <v>21</v>
      </c>
      <c r="E158" s="31" t="s">
        <v>560</v>
      </c>
      <c r="F158" s="31">
        <v>87056101</v>
      </c>
      <c r="G158" s="31" t="s">
        <v>488</v>
      </c>
      <c r="H158" s="31" t="s">
        <v>561</v>
      </c>
      <c r="I158" s="30" t="s">
        <v>536</v>
      </c>
      <c r="J158" s="38"/>
    </row>
    <row r="159" s="6" customFormat="1" ht="40.5" hidden="1" spans="1:10">
      <c r="A159" s="25" t="s">
        <v>456</v>
      </c>
      <c r="B159" s="30" t="s">
        <v>562</v>
      </c>
      <c r="C159" s="31" t="s">
        <v>12</v>
      </c>
      <c r="D159" s="31" t="s">
        <v>21</v>
      </c>
      <c r="E159" s="31" t="s">
        <v>563</v>
      </c>
      <c r="F159" s="31">
        <v>87813809</v>
      </c>
      <c r="G159" s="31" t="s">
        <v>526</v>
      </c>
      <c r="H159" s="31" t="s">
        <v>564</v>
      </c>
      <c r="I159" s="30" t="s">
        <v>536</v>
      </c>
      <c r="J159" s="38"/>
    </row>
    <row r="160" s="6" customFormat="1" ht="40.5" hidden="1" spans="1:10">
      <c r="A160" s="25" t="s">
        <v>456</v>
      </c>
      <c r="B160" s="30" t="s">
        <v>565</v>
      </c>
      <c r="C160" s="31" t="s">
        <v>12</v>
      </c>
      <c r="D160" s="31" t="s">
        <v>21</v>
      </c>
      <c r="E160" s="31" t="s">
        <v>566</v>
      </c>
      <c r="F160" s="31">
        <v>87091806</v>
      </c>
      <c r="G160" s="31" t="s">
        <v>530</v>
      </c>
      <c r="H160" s="31" t="s">
        <v>567</v>
      </c>
      <c r="I160" s="30" t="s">
        <v>536</v>
      </c>
      <c r="J160" s="38"/>
    </row>
    <row r="161" s="6" customFormat="1" ht="40.5" hidden="1" spans="1:10">
      <c r="A161" s="25" t="s">
        <v>456</v>
      </c>
      <c r="B161" s="30" t="s">
        <v>568</v>
      </c>
      <c r="C161" s="31" t="s">
        <v>12</v>
      </c>
      <c r="D161" s="31" t="s">
        <v>21</v>
      </c>
      <c r="E161" s="31" t="s">
        <v>538</v>
      </c>
      <c r="F161" s="31">
        <v>66632301</v>
      </c>
      <c r="G161" s="31" t="s">
        <v>499</v>
      </c>
      <c r="H161" s="31" t="s">
        <v>569</v>
      </c>
      <c r="I161" s="30" t="s">
        <v>536</v>
      </c>
      <c r="J161" s="38"/>
    </row>
    <row r="162" s="6" customFormat="1" ht="40.5" hidden="1" spans="1:10">
      <c r="A162" s="25" t="s">
        <v>456</v>
      </c>
      <c r="B162" s="30" t="s">
        <v>570</v>
      </c>
      <c r="C162" s="31" t="s">
        <v>12</v>
      </c>
      <c r="D162" s="31" t="s">
        <v>21</v>
      </c>
      <c r="E162" s="31" t="s">
        <v>571</v>
      </c>
      <c r="F162" s="31">
        <v>87725622</v>
      </c>
      <c r="G162" s="31" t="s">
        <v>572</v>
      </c>
      <c r="H162" s="31" t="s">
        <v>573</v>
      </c>
      <c r="I162" s="30" t="s">
        <v>536</v>
      </c>
      <c r="J162" s="38"/>
    </row>
    <row r="163" s="6" customFormat="1" ht="40.5" hidden="1" spans="1:10">
      <c r="A163" s="25" t="s">
        <v>456</v>
      </c>
      <c r="B163" s="30" t="s">
        <v>574</v>
      </c>
      <c r="C163" s="31" t="s">
        <v>12</v>
      </c>
      <c r="D163" s="31" t="s">
        <v>21</v>
      </c>
      <c r="E163" s="31" t="s">
        <v>487</v>
      </c>
      <c r="F163" s="31">
        <v>82246941</v>
      </c>
      <c r="G163" s="31" t="s">
        <v>476</v>
      </c>
      <c r="H163" s="31" t="s">
        <v>575</v>
      </c>
      <c r="I163" s="30" t="s">
        <v>536</v>
      </c>
      <c r="J163" s="38"/>
    </row>
    <row r="164" s="6" customFormat="1" ht="40.5" hidden="1" spans="1:10">
      <c r="A164" s="25" t="s">
        <v>456</v>
      </c>
      <c r="B164" s="32" t="s">
        <v>576</v>
      </c>
      <c r="C164" s="31" t="s">
        <v>12</v>
      </c>
      <c r="D164" s="31" t="s">
        <v>21</v>
      </c>
      <c r="E164" s="31" t="s">
        <v>577</v>
      </c>
      <c r="F164" s="31">
        <v>66612320</v>
      </c>
      <c r="G164" s="31" t="s">
        <v>476</v>
      </c>
      <c r="H164" s="31" t="s">
        <v>578</v>
      </c>
      <c r="I164" s="30" t="s">
        <v>536</v>
      </c>
      <c r="J164" s="38"/>
    </row>
    <row r="165" s="6" customFormat="1" ht="40.5" hidden="1" spans="1:10">
      <c r="A165" s="25" t="s">
        <v>456</v>
      </c>
      <c r="B165" s="32" t="s">
        <v>579</v>
      </c>
      <c r="C165" s="31" t="s">
        <v>12</v>
      </c>
      <c r="D165" s="31" t="s">
        <v>21</v>
      </c>
      <c r="E165" s="31" t="s">
        <v>580</v>
      </c>
      <c r="F165" s="31">
        <v>85273500</v>
      </c>
      <c r="G165" s="31" t="s">
        <v>581</v>
      </c>
      <c r="H165" s="31" t="s">
        <v>582</v>
      </c>
      <c r="I165" s="30" t="s">
        <v>536</v>
      </c>
      <c r="J165" s="38"/>
    </row>
    <row r="166" s="6" customFormat="1" ht="27" hidden="1" spans="1:10">
      <c r="A166" s="25" t="s">
        <v>456</v>
      </c>
      <c r="B166" s="32" t="s">
        <v>583</v>
      </c>
      <c r="C166" s="31" t="s">
        <v>20</v>
      </c>
      <c r="D166" s="31" t="s">
        <v>21</v>
      </c>
      <c r="E166" s="31" t="s">
        <v>584</v>
      </c>
      <c r="F166" s="31">
        <v>15383215610</v>
      </c>
      <c r="G166" s="31" t="s">
        <v>469</v>
      </c>
      <c r="H166" s="31" t="s">
        <v>585</v>
      </c>
      <c r="I166" s="31" t="s">
        <v>586</v>
      </c>
      <c r="J166" s="38"/>
    </row>
    <row r="167" s="6" customFormat="1" ht="27" hidden="1" spans="1:10">
      <c r="A167" s="25" t="s">
        <v>456</v>
      </c>
      <c r="B167" s="32" t="s">
        <v>587</v>
      </c>
      <c r="C167" s="31" t="s">
        <v>20</v>
      </c>
      <c r="D167" s="31" t="s">
        <v>21</v>
      </c>
      <c r="E167" s="31" t="s">
        <v>588</v>
      </c>
      <c r="F167" s="31">
        <v>13673160843</v>
      </c>
      <c r="G167" s="31" t="s">
        <v>464</v>
      </c>
      <c r="H167" s="31" t="s">
        <v>589</v>
      </c>
      <c r="I167" s="31" t="s">
        <v>590</v>
      </c>
      <c r="J167" s="38"/>
    </row>
    <row r="168" s="6" customFormat="1" ht="27" hidden="1" spans="1:10">
      <c r="A168" s="25" t="s">
        <v>456</v>
      </c>
      <c r="B168" s="32" t="s">
        <v>591</v>
      </c>
      <c r="C168" s="31" t="s">
        <v>20</v>
      </c>
      <c r="D168" s="31" t="s">
        <v>21</v>
      </c>
      <c r="E168" s="30" t="s">
        <v>592</v>
      </c>
      <c r="F168" s="30">
        <v>85085566</v>
      </c>
      <c r="G168" s="30" t="s">
        <v>507</v>
      </c>
      <c r="H168" s="30" t="s">
        <v>593</v>
      </c>
      <c r="I168" s="30" t="s">
        <v>590</v>
      </c>
      <c r="J168" s="38"/>
    </row>
    <row r="169" s="6" customFormat="1" ht="27" hidden="1" spans="1:10">
      <c r="A169" s="25" t="s">
        <v>456</v>
      </c>
      <c r="B169" s="32" t="s">
        <v>594</v>
      </c>
      <c r="C169" s="31" t="s">
        <v>20</v>
      </c>
      <c r="D169" s="31" t="s">
        <v>21</v>
      </c>
      <c r="E169" s="31" t="s">
        <v>595</v>
      </c>
      <c r="F169" s="31">
        <v>68003350</v>
      </c>
      <c r="G169" s="31" t="s">
        <v>512</v>
      </c>
      <c r="H169" s="31" t="s">
        <v>596</v>
      </c>
      <c r="I169" s="31" t="s">
        <v>590</v>
      </c>
      <c r="J169" s="38"/>
    </row>
    <row r="170" s="6" customFormat="1" ht="27" hidden="1" spans="1:10">
      <c r="A170" s="25" t="s">
        <v>456</v>
      </c>
      <c r="B170" s="32" t="s">
        <v>597</v>
      </c>
      <c r="C170" s="31" t="s">
        <v>20</v>
      </c>
      <c r="D170" s="31" t="s">
        <v>21</v>
      </c>
      <c r="E170" s="31" t="s">
        <v>598</v>
      </c>
      <c r="F170" s="31">
        <v>87700075</v>
      </c>
      <c r="G170" s="31" t="s">
        <v>464</v>
      </c>
      <c r="H170" s="31" t="s">
        <v>599</v>
      </c>
      <c r="I170" s="31" t="s">
        <v>590</v>
      </c>
      <c r="J170" s="38"/>
    </row>
    <row r="171" s="6" customFormat="1" ht="27" hidden="1" spans="1:10">
      <c r="A171" s="25" t="s">
        <v>456</v>
      </c>
      <c r="B171" s="32" t="s">
        <v>600</v>
      </c>
      <c r="C171" s="31" t="s">
        <v>20</v>
      </c>
      <c r="D171" s="31" t="s">
        <v>21</v>
      </c>
      <c r="E171" s="30" t="s">
        <v>601</v>
      </c>
      <c r="F171" s="30">
        <v>87760528</v>
      </c>
      <c r="G171" s="30" t="s">
        <v>469</v>
      </c>
      <c r="H171" s="30" t="s">
        <v>602</v>
      </c>
      <c r="I171" s="31" t="s">
        <v>590</v>
      </c>
      <c r="J171" s="38"/>
    </row>
    <row r="172" s="6" customFormat="1" ht="27" hidden="1" spans="1:10">
      <c r="A172" s="25" t="s">
        <v>456</v>
      </c>
      <c r="B172" s="32" t="s">
        <v>603</v>
      </c>
      <c r="C172" s="31" t="s">
        <v>20</v>
      </c>
      <c r="D172" s="31" t="s">
        <v>21</v>
      </c>
      <c r="E172" s="31" t="s">
        <v>604</v>
      </c>
      <c r="F172" s="31">
        <v>89277631</v>
      </c>
      <c r="G172" s="31" t="s">
        <v>469</v>
      </c>
      <c r="H172" s="31" t="s">
        <v>605</v>
      </c>
      <c r="I172" s="31" t="s">
        <v>590</v>
      </c>
      <c r="J172" s="38"/>
    </row>
    <row r="173" s="6" customFormat="1" ht="27" hidden="1" spans="1:10">
      <c r="A173" s="25" t="s">
        <v>456</v>
      </c>
      <c r="B173" s="32" t="s">
        <v>606</v>
      </c>
      <c r="C173" s="31" t="s">
        <v>20</v>
      </c>
      <c r="D173" s="31" t="s">
        <v>21</v>
      </c>
      <c r="E173" s="31" t="s">
        <v>607</v>
      </c>
      <c r="F173" s="31">
        <v>67598719</v>
      </c>
      <c r="G173" s="31" t="s">
        <v>469</v>
      </c>
      <c r="H173" s="31" t="s">
        <v>608</v>
      </c>
      <c r="I173" s="31" t="s">
        <v>590</v>
      </c>
      <c r="J173" s="38"/>
    </row>
    <row r="174" s="6" customFormat="1" ht="27" hidden="1" spans="1:10">
      <c r="A174" s="25" t="s">
        <v>456</v>
      </c>
      <c r="B174" s="32" t="s">
        <v>609</v>
      </c>
      <c r="C174" s="31" t="s">
        <v>20</v>
      </c>
      <c r="D174" s="31" t="s">
        <v>21</v>
      </c>
      <c r="E174" s="31" t="s">
        <v>610</v>
      </c>
      <c r="F174" s="31">
        <v>67662382</v>
      </c>
      <c r="G174" s="31" t="s">
        <v>522</v>
      </c>
      <c r="H174" s="31" t="s">
        <v>611</v>
      </c>
      <c r="I174" s="31" t="s">
        <v>485</v>
      </c>
      <c r="J174" s="38"/>
    </row>
    <row r="175" s="6" customFormat="1" ht="27" hidden="1" spans="1:10">
      <c r="A175" s="25" t="s">
        <v>456</v>
      </c>
      <c r="B175" s="30" t="s">
        <v>612</v>
      </c>
      <c r="C175" s="31" t="s">
        <v>20</v>
      </c>
      <c r="D175" s="31" t="s">
        <v>21</v>
      </c>
      <c r="E175" s="31" t="s">
        <v>613</v>
      </c>
      <c r="F175" s="31">
        <v>85915023</v>
      </c>
      <c r="G175" s="31" t="s">
        <v>557</v>
      </c>
      <c r="H175" s="31" t="s">
        <v>614</v>
      </c>
      <c r="I175" s="31" t="s">
        <v>590</v>
      </c>
      <c r="J175" s="38"/>
    </row>
    <row r="176" s="6" customFormat="1" ht="27" hidden="1" spans="1:10">
      <c r="A176" s="25" t="s">
        <v>456</v>
      </c>
      <c r="B176" s="32" t="s">
        <v>615</v>
      </c>
      <c r="C176" s="31" t="s">
        <v>20</v>
      </c>
      <c r="D176" s="31" t="s">
        <v>21</v>
      </c>
      <c r="E176" s="31" t="s">
        <v>616</v>
      </c>
      <c r="F176" s="31">
        <v>87705129</v>
      </c>
      <c r="G176" s="31" t="s">
        <v>499</v>
      </c>
      <c r="H176" s="31" t="s">
        <v>617</v>
      </c>
      <c r="I176" s="31" t="s">
        <v>590</v>
      </c>
      <c r="J176" s="38"/>
    </row>
    <row r="177" s="6" customFormat="1" ht="27" hidden="1" spans="1:10">
      <c r="A177" s="25" t="s">
        <v>456</v>
      </c>
      <c r="B177" s="32" t="s">
        <v>618</v>
      </c>
      <c r="C177" s="31" t="s">
        <v>20</v>
      </c>
      <c r="D177" s="31" t="s">
        <v>21</v>
      </c>
      <c r="E177" s="31" t="s">
        <v>619</v>
      </c>
      <c r="F177" s="31">
        <v>87756507</v>
      </c>
      <c r="G177" s="31" t="s">
        <v>499</v>
      </c>
      <c r="H177" s="31" t="s">
        <v>620</v>
      </c>
      <c r="I177" s="31" t="s">
        <v>590</v>
      </c>
      <c r="J177" s="38"/>
    </row>
    <row r="178" s="6" customFormat="1" ht="27" hidden="1" spans="1:10">
      <c r="A178" s="25" t="s">
        <v>456</v>
      </c>
      <c r="B178" s="32" t="s">
        <v>621</v>
      </c>
      <c r="C178" s="31" t="s">
        <v>20</v>
      </c>
      <c r="D178" s="31" t="s">
        <v>21</v>
      </c>
      <c r="E178" s="31" t="s">
        <v>622</v>
      </c>
      <c r="F178" s="31">
        <v>87787017</v>
      </c>
      <c r="G178" s="31" t="s">
        <v>499</v>
      </c>
      <c r="H178" s="31" t="s">
        <v>623</v>
      </c>
      <c r="I178" s="31" t="s">
        <v>590</v>
      </c>
      <c r="J178" s="38"/>
    </row>
    <row r="179" s="6" customFormat="1" ht="27" hidden="1" spans="1:10">
      <c r="A179" s="25" t="s">
        <v>456</v>
      </c>
      <c r="B179" s="32" t="s">
        <v>624</v>
      </c>
      <c r="C179" s="31" t="s">
        <v>20</v>
      </c>
      <c r="D179" s="31" t="s">
        <v>21</v>
      </c>
      <c r="E179" s="31" t="s">
        <v>625</v>
      </c>
      <c r="F179" s="31">
        <v>87797012</v>
      </c>
      <c r="G179" s="31" t="s">
        <v>572</v>
      </c>
      <c r="H179" s="31" t="s">
        <v>626</v>
      </c>
      <c r="I179" s="31" t="s">
        <v>590</v>
      </c>
      <c r="J179" s="38"/>
    </row>
    <row r="180" s="6" customFormat="1" ht="27" hidden="1" spans="1:10">
      <c r="A180" s="25" t="s">
        <v>456</v>
      </c>
      <c r="B180" s="32" t="s">
        <v>627</v>
      </c>
      <c r="C180" s="31" t="s">
        <v>20</v>
      </c>
      <c r="D180" s="31" t="s">
        <v>21</v>
      </c>
      <c r="E180" s="31" t="s">
        <v>487</v>
      </c>
      <c r="F180" s="31">
        <v>87756319</v>
      </c>
      <c r="G180" s="31" t="s">
        <v>476</v>
      </c>
      <c r="H180" s="31" t="s">
        <v>628</v>
      </c>
      <c r="I180" s="31" t="s">
        <v>590</v>
      </c>
      <c r="J180" s="38"/>
    </row>
    <row r="181" s="6" customFormat="1" ht="27" hidden="1" spans="1:10">
      <c r="A181" s="25" t="s">
        <v>456</v>
      </c>
      <c r="B181" s="32" t="s">
        <v>629</v>
      </c>
      <c r="C181" s="31" t="s">
        <v>20</v>
      </c>
      <c r="D181" s="31" t="s">
        <v>21</v>
      </c>
      <c r="E181" s="31" t="s">
        <v>630</v>
      </c>
      <c r="F181" s="31">
        <v>87791525</v>
      </c>
      <c r="G181" s="31" t="s">
        <v>581</v>
      </c>
      <c r="H181" s="31" t="s">
        <v>631</v>
      </c>
      <c r="I181" s="31" t="s">
        <v>590</v>
      </c>
      <c r="J181" s="38"/>
    </row>
    <row r="182" s="6" customFormat="1" ht="27" hidden="1" spans="1:10">
      <c r="A182" s="25" t="s">
        <v>456</v>
      </c>
      <c r="B182" s="32" t="s">
        <v>632</v>
      </c>
      <c r="C182" s="31" t="s">
        <v>20</v>
      </c>
      <c r="D182" s="31" t="s">
        <v>21</v>
      </c>
      <c r="E182" s="25" t="s">
        <v>633</v>
      </c>
      <c r="F182" s="25">
        <v>17732158523</v>
      </c>
      <c r="G182" s="31" t="s">
        <v>581</v>
      </c>
      <c r="H182" s="31" t="s">
        <v>634</v>
      </c>
      <c r="I182" s="31" t="s">
        <v>590</v>
      </c>
      <c r="J182" s="38"/>
    </row>
    <row r="183" s="6" customFormat="1" ht="27" hidden="1" spans="1:10">
      <c r="A183" s="25" t="s">
        <v>456</v>
      </c>
      <c r="B183" s="32" t="s">
        <v>635</v>
      </c>
      <c r="C183" s="31" t="s">
        <v>20</v>
      </c>
      <c r="D183" s="31" t="s">
        <v>21</v>
      </c>
      <c r="E183" s="31" t="s">
        <v>636</v>
      </c>
      <c r="F183" s="31">
        <v>87874044</v>
      </c>
      <c r="G183" s="31" t="s">
        <v>526</v>
      </c>
      <c r="H183" s="31" t="s">
        <v>637</v>
      </c>
      <c r="I183" s="31" t="s">
        <v>638</v>
      </c>
      <c r="J183" s="38"/>
    </row>
    <row r="184" s="6" customFormat="1" ht="27" hidden="1" spans="1:10">
      <c r="A184" s="25" t="s">
        <v>456</v>
      </c>
      <c r="B184" s="32" t="s">
        <v>639</v>
      </c>
      <c r="C184" s="31" t="s">
        <v>20</v>
      </c>
      <c r="D184" s="31" t="s">
        <v>21</v>
      </c>
      <c r="E184" s="31" t="s">
        <v>640</v>
      </c>
      <c r="F184" s="31">
        <v>18531188558</v>
      </c>
      <c r="G184" s="31" t="s">
        <v>526</v>
      </c>
      <c r="H184" s="31" t="s">
        <v>641</v>
      </c>
      <c r="I184" s="31" t="s">
        <v>642</v>
      </c>
      <c r="J184" s="38"/>
    </row>
    <row r="185" s="6" customFormat="1" ht="27" hidden="1" spans="1:10">
      <c r="A185" s="25" t="s">
        <v>456</v>
      </c>
      <c r="B185" s="30" t="s">
        <v>643</v>
      </c>
      <c r="C185" s="31" t="s">
        <v>644</v>
      </c>
      <c r="D185" s="31" t="s">
        <v>13</v>
      </c>
      <c r="E185" s="25" t="s">
        <v>645</v>
      </c>
      <c r="F185" s="25">
        <v>85867680</v>
      </c>
      <c r="G185" s="25" t="s">
        <v>581</v>
      </c>
      <c r="H185" s="30" t="s">
        <v>646</v>
      </c>
      <c r="I185" s="30" t="s">
        <v>647</v>
      </c>
      <c r="J185" s="38"/>
    </row>
    <row r="186" s="6" customFormat="1" ht="27" hidden="1" spans="1:10">
      <c r="A186" s="25" t="s">
        <v>456</v>
      </c>
      <c r="B186" s="30" t="s">
        <v>648</v>
      </c>
      <c r="C186" s="25" t="s">
        <v>649</v>
      </c>
      <c r="D186" s="31" t="s">
        <v>13</v>
      </c>
      <c r="E186" s="25" t="s">
        <v>650</v>
      </c>
      <c r="F186" s="25">
        <v>86952598</v>
      </c>
      <c r="G186" s="25" t="s">
        <v>557</v>
      </c>
      <c r="H186" s="30" t="s">
        <v>651</v>
      </c>
      <c r="I186" s="30" t="s">
        <v>652</v>
      </c>
      <c r="J186" s="38"/>
    </row>
    <row r="187" s="5" customFormat="1" ht="27" hidden="1" spans="1:10">
      <c r="A187" s="35" t="s">
        <v>653</v>
      </c>
      <c r="B187" s="36" t="s">
        <v>654</v>
      </c>
      <c r="C187" s="37" t="s">
        <v>12</v>
      </c>
      <c r="D187" s="37" t="s">
        <v>13</v>
      </c>
      <c r="E187" s="37" t="s">
        <v>655</v>
      </c>
      <c r="F187" s="37">
        <v>86012628</v>
      </c>
      <c r="G187" s="37" t="s">
        <v>656</v>
      </c>
      <c r="H187" s="37" t="s">
        <v>657</v>
      </c>
      <c r="I187" s="36" t="s">
        <v>18</v>
      </c>
      <c r="J187" s="29"/>
    </row>
    <row r="188" s="5" customFormat="1" ht="27" hidden="1" spans="1:10">
      <c r="A188" s="35" t="s">
        <v>653</v>
      </c>
      <c r="B188" s="36" t="s">
        <v>658</v>
      </c>
      <c r="C188" s="37" t="s">
        <v>20</v>
      </c>
      <c r="D188" s="37" t="s">
        <v>21</v>
      </c>
      <c r="E188" s="37" t="s">
        <v>659</v>
      </c>
      <c r="F188" s="37">
        <v>17367940256</v>
      </c>
      <c r="G188" s="37" t="s">
        <v>656</v>
      </c>
      <c r="H188" s="37" t="s">
        <v>660</v>
      </c>
      <c r="I188" s="37" t="s">
        <v>24</v>
      </c>
      <c r="J188" s="29"/>
    </row>
    <row r="189" s="5" customFormat="1" ht="27" hidden="1" spans="1:10">
      <c r="A189" s="35" t="s">
        <v>653</v>
      </c>
      <c r="B189" s="36" t="s">
        <v>661</v>
      </c>
      <c r="C189" s="37" t="s">
        <v>12</v>
      </c>
      <c r="D189" s="37" t="s">
        <v>21</v>
      </c>
      <c r="E189" s="37" t="s">
        <v>662</v>
      </c>
      <c r="F189" s="37">
        <v>18732127988</v>
      </c>
      <c r="G189" s="37" t="s">
        <v>663</v>
      </c>
      <c r="H189" s="37" t="s">
        <v>664</v>
      </c>
      <c r="I189" s="36" t="s">
        <v>18</v>
      </c>
      <c r="J189" s="29"/>
    </row>
    <row r="190" s="5" customFormat="1" ht="27" hidden="1" spans="1:10">
      <c r="A190" s="35" t="s">
        <v>653</v>
      </c>
      <c r="B190" s="36" t="s">
        <v>665</v>
      </c>
      <c r="C190" s="37" t="s">
        <v>20</v>
      </c>
      <c r="D190" s="37" t="s">
        <v>21</v>
      </c>
      <c r="E190" s="37" t="s">
        <v>666</v>
      </c>
      <c r="F190" s="37">
        <v>85258668</v>
      </c>
      <c r="G190" s="37" t="s">
        <v>663</v>
      </c>
      <c r="H190" s="37" t="s">
        <v>667</v>
      </c>
      <c r="I190" s="37" t="s">
        <v>24</v>
      </c>
      <c r="J190" s="29"/>
    </row>
    <row r="191" s="5" customFormat="1" ht="27" hidden="1" spans="1:10">
      <c r="A191" s="35" t="s">
        <v>653</v>
      </c>
      <c r="B191" s="36" t="s">
        <v>668</v>
      </c>
      <c r="C191" s="37" t="s">
        <v>20</v>
      </c>
      <c r="D191" s="37" t="s">
        <v>21</v>
      </c>
      <c r="E191" s="37" t="s">
        <v>669</v>
      </c>
      <c r="F191" s="37">
        <v>68032048</v>
      </c>
      <c r="G191" s="37" t="s">
        <v>663</v>
      </c>
      <c r="H191" s="37" t="s">
        <v>670</v>
      </c>
      <c r="I191" s="37" t="s">
        <v>24</v>
      </c>
      <c r="J191" s="29"/>
    </row>
    <row r="192" s="5" customFormat="1" ht="27" hidden="1" spans="1:10">
      <c r="A192" s="35" t="s">
        <v>653</v>
      </c>
      <c r="B192" s="36" t="s">
        <v>671</v>
      </c>
      <c r="C192" s="37" t="s">
        <v>12</v>
      </c>
      <c r="D192" s="37" t="s">
        <v>13</v>
      </c>
      <c r="E192" s="37" t="s">
        <v>672</v>
      </c>
      <c r="F192" s="37">
        <v>87200296</v>
      </c>
      <c r="G192" s="37" t="s">
        <v>673</v>
      </c>
      <c r="H192" s="37" t="s">
        <v>674</v>
      </c>
      <c r="I192" s="36" t="s">
        <v>18</v>
      </c>
      <c r="J192" s="29"/>
    </row>
    <row r="193" s="5" customFormat="1" ht="27" hidden="1" spans="1:10">
      <c r="A193" s="35" t="s">
        <v>653</v>
      </c>
      <c r="B193" s="36" t="s">
        <v>675</v>
      </c>
      <c r="C193" s="37" t="s">
        <v>20</v>
      </c>
      <c r="D193" s="37" t="s">
        <v>13</v>
      </c>
      <c r="E193" s="37" t="s">
        <v>676</v>
      </c>
      <c r="F193" s="37">
        <v>13363118187</v>
      </c>
      <c r="G193" s="37" t="s">
        <v>673</v>
      </c>
      <c r="H193" s="37" t="s">
        <v>677</v>
      </c>
      <c r="I193" s="36" t="s">
        <v>28</v>
      </c>
      <c r="J193" s="29"/>
    </row>
    <row r="194" s="5" customFormat="1" ht="27" hidden="1" spans="1:10">
      <c r="A194" s="35" t="s">
        <v>653</v>
      </c>
      <c r="B194" s="36" t="s">
        <v>678</v>
      </c>
      <c r="C194" s="37" t="s">
        <v>679</v>
      </c>
      <c r="D194" s="37" t="s">
        <v>13</v>
      </c>
      <c r="E194" s="37" t="s">
        <v>680</v>
      </c>
      <c r="F194" s="37">
        <v>18034563580</v>
      </c>
      <c r="G194" s="37" t="s">
        <v>673</v>
      </c>
      <c r="H194" s="37" t="s">
        <v>681</v>
      </c>
      <c r="I194" s="36" t="s">
        <v>28</v>
      </c>
      <c r="J194" s="29"/>
    </row>
    <row r="195" s="5" customFormat="1" ht="27" hidden="1" spans="1:10">
      <c r="A195" s="35" t="s">
        <v>653</v>
      </c>
      <c r="B195" s="36" t="s">
        <v>682</v>
      </c>
      <c r="C195" s="37" t="s">
        <v>20</v>
      </c>
      <c r="D195" s="37" t="s">
        <v>21</v>
      </c>
      <c r="E195" s="37" t="s">
        <v>683</v>
      </c>
      <c r="F195" s="37">
        <v>856741814</v>
      </c>
      <c r="G195" s="37" t="s">
        <v>673</v>
      </c>
      <c r="H195" s="37" t="s">
        <v>684</v>
      </c>
      <c r="I195" s="36" t="s">
        <v>28</v>
      </c>
      <c r="J195" s="29"/>
    </row>
    <row r="196" s="5" customFormat="1" ht="27" hidden="1" spans="1:10">
      <c r="A196" s="35" t="s">
        <v>653</v>
      </c>
      <c r="B196" s="36" t="s">
        <v>685</v>
      </c>
      <c r="C196" s="37" t="s">
        <v>20</v>
      </c>
      <c r="D196" s="37" t="s">
        <v>21</v>
      </c>
      <c r="E196" s="37" t="s">
        <v>686</v>
      </c>
      <c r="F196" s="37">
        <v>85695987</v>
      </c>
      <c r="G196" s="37" t="s">
        <v>673</v>
      </c>
      <c r="H196" s="37" t="s">
        <v>687</v>
      </c>
      <c r="I196" s="36" t="s">
        <v>28</v>
      </c>
      <c r="J196" s="29"/>
    </row>
    <row r="197" s="5" customFormat="1" ht="27" hidden="1" spans="1:10">
      <c r="A197" s="35" t="s">
        <v>653</v>
      </c>
      <c r="B197" s="36" t="s">
        <v>688</v>
      </c>
      <c r="C197" s="37" t="s">
        <v>20</v>
      </c>
      <c r="D197" s="37" t="s">
        <v>21</v>
      </c>
      <c r="E197" s="37" t="s">
        <v>689</v>
      </c>
      <c r="F197" s="37">
        <v>85073447</v>
      </c>
      <c r="G197" s="37" t="s">
        <v>673</v>
      </c>
      <c r="H197" s="37" t="s">
        <v>690</v>
      </c>
      <c r="I197" s="36" t="s">
        <v>28</v>
      </c>
      <c r="J197" s="29"/>
    </row>
    <row r="198" s="5" customFormat="1" ht="27" hidden="1" spans="1:10">
      <c r="A198" s="35" t="s">
        <v>653</v>
      </c>
      <c r="B198" s="36" t="s">
        <v>691</v>
      </c>
      <c r="C198" s="37" t="s">
        <v>20</v>
      </c>
      <c r="D198" s="37" t="s">
        <v>21</v>
      </c>
      <c r="E198" s="37" t="s">
        <v>692</v>
      </c>
      <c r="F198" s="37">
        <v>85058658</v>
      </c>
      <c r="G198" s="37" t="s">
        <v>673</v>
      </c>
      <c r="H198" s="37" t="s">
        <v>693</v>
      </c>
      <c r="I198" s="36" t="s">
        <v>28</v>
      </c>
      <c r="J198" s="29"/>
    </row>
    <row r="199" s="5" customFormat="1" ht="27" hidden="1" spans="1:10">
      <c r="A199" s="39" t="s">
        <v>653</v>
      </c>
      <c r="B199" s="40" t="s">
        <v>694</v>
      </c>
      <c r="C199" s="40" t="s">
        <v>20</v>
      </c>
      <c r="D199" s="40" t="s">
        <v>13</v>
      </c>
      <c r="E199" s="41" t="s">
        <v>695</v>
      </c>
      <c r="F199" s="41">
        <v>13483101873</v>
      </c>
      <c r="G199" s="41" t="s">
        <v>673</v>
      </c>
      <c r="H199" s="40" t="s">
        <v>696</v>
      </c>
      <c r="I199" s="40" t="s">
        <v>697</v>
      </c>
      <c r="J199" s="29"/>
    </row>
    <row r="200" s="5" customFormat="1" ht="27" hidden="1" spans="1:10">
      <c r="A200" s="35" t="s">
        <v>653</v>
      </c>
      <c r="B200" s="36" t="s">
        <v>698</v>
      </c>
      <c r="C200" s="37" t="s">
        <v>12</v>
      </c>
      <c r="D200" s="37" t="s">
        <v>21</v>
      </c>
      <c r="E200" s="37" t="s">
        <v>666</v>
      </c>
      <c r="F200" s="37">
        <v>87339678</v>
      </c>
      <c r="G200" s="37" t="s">
        <v>699</v>
      </c>
      <c r="H200" s="37" t="s">
        <v>700</v>
      </c>
      <c r="I200" s="36" t="s">
        <v>18</v>
      </c>
      <c r="J200" s="29"/>
    </row>
    <row r="201" s="5" customFormat="1" ht="27" hidden="1" spans="1:10">
      <c r="A201" s="35" t="s">
        <v>653</v>
      </c>
      <c r="B201" s="36" t="s">
        <v>701</v>
      </c>
      <c r="C201" s="37" t="s">
        <v>20</v>
      </c>
      <c r="D201" s="37" t="s">
        <v>21</v>
      </c>
      <c r="E201" s="37" t="s">
        <v>666</v>
      </c>
      <c r="F201" s="37">
        <v>15373062683</v>
      </c>
      <c r="G201" s="37" t="s">
        <v>699</v>
      </c>
      <c r="H201" s="37" t="s">
        <v>702</v>
      </c>
      <c r="I201" s="37" t="s">
        <v>24</v>
      </c>
      <c r="J201" s="29"/>
    </row>
    <row r="202" s="5" customFormat="1" ht="27" hidden="1" spans="1:10">
      <c r="A202" s="35" t="s">
        <v>653</v>
      </c>
      <c r="B202" s="36" t="s">
        <v>703</v>
      </c>
      <c r="C202" s="37" t="s">
        <v>20</v>
      </c>
      <c r="D202" s="37" t="s">
        <v>21</v>
      </c>
      <c r="E202" s="37" t="s">
        <v>704</v>
      </c>
      <c r="F202" s="37" t="s">
        <v>705</v>
      </c>
      <c r="G202" s="37" t="s">
        <v>699</v>
      </c>
      <c r="H202" s="37" t="s">
        <v>706</v>
      </c>
      <c r="I202" s="36" t="s">
        <v>28</v>
      </c>
      <c r="J202" s="29"/>
    </row>
    <row r="203" s="5" customFormat="1" ht="27" hidden="1" spans="1:10">
      <c r="A203" s="35" t="s">
        <v>653</v>
      </c>
      <c r="B203" s="36" t="s">
        <v>707</v>
      </c>
      <c r="C203" s="37" t="s">
        <v>20</v>
      </c>
      <c r="D203" s="37" t="s">
        <v>21</v>
      </c>
      <c r="E203" s="37" t="s">
        <v>708</v>
      </c>
      <c r="F203" s="37">
        <v>85051082</v>
      </c>
      <c r="G203" s="37" t="s">
        <v>699</v>
      </c>
      <c r="H203" s="37" t="s">
        <v>709</v>
      </c>
      <c r="I203" s="37" t="s">
        <v>24</v>
      </c>
      <c r="J203" s="29"/>
    </row>
    <row r="204" s="5" customFormat="1" ht="27" hidden="1" spans="1:10">
      <c r="A204" s="35" t="s">
        <v>653</v>
      </c>
      <c r="B204" s="36" t="s">
        <v>710</v>
      </c>
      <c r="C204" s="37" t="s">
        <v>20</v>
      </c>
      <c r="D204" s="37" t="s">
        <v>21</v>
      </c>
      <c r="E204" s="37" t="s">
        <v>711</v>
      </c>
      <c r="F204" s="37">
        <v>80760220</v>
      </c>
      <c r="G204" s="37" t="s">
        <v>699</v>
      </c>
      <c r="H204" s="37" t="s">
        <v>712</v>
      </c>
      <c r="I204" s="36" t="s">
        <v>28</v>
      </c>
      <c r="J204" s="29"/>
    </row>
    <row r="205" s="5" customFormat="1" ht="27" hidden="1" spans="1:10">
      <c r="A205" s="35" t="s">
        <v>653</v>
      </c>
      <c r="B205" s="36" t="s">
        <v>713</v>
      </c>
      <c r="C205" s="37" t="s">
        <v>20</v>
      </c>
      <c r="D205" s="37" t="s">
        <v>21</v>
      </c>
      <c r="E205" s="37" t="s">
        <v>714</v>
      </c>
      <c r="F205" s="37" t="s">
        <v>715</v>
      </c>
      <c r="G205" s="37" t="s">
        <v>699</v>
      </c>
      <c r="H205" s="37" t="s">
        <v>716</v>
      </c>
      <c r="I205" s="36" t="s">
        <v>28</v>
      </c>
      <c r="J205" s="29"/>
    </row>
    <row r="206" s="5" customFormat="1" ht="27" hidden="1" spans="1:10">
      <c r="A206" s="35" t="s">
        <v>653</v>
      </c>
      <c r="B206" s="36" t="s">
        <v>717</v>
      </c>
      <c r="C206" s="37" t="s">
        <v>20</v>
      </c>
      <c r="D206" s="37" t="s">
        <v>21</v>
      </c>
      <c r="E206" s="37" t="s">
        <v>718</v>
      </c>
      <c r="F206" s="37">
        <v>85038537</v>
      </c>
      <c r="G206" s="37" t="s">
        <v>699</v>
      </c>
      <c r="H206" s="37" t="s">
        <v>719</v>
      </c>
      <c r="I206" s="36" t="s">
        <v>28</v>
      </c>
      <c r="J206" s="29"/>
    </row>
    <row r="207" s="5" customFormat="1" ht="27" hidden="1" spans="1:10">
      <c r="A207" s="35" t="s">
        <v>653</v>
      </c>
      <c r="B207" s="36" t="s">
        <v>720</v>
      </c>
      <c r="C207" s="37" t="s">
        <v>20</v>
      </c>
      <c r="D207" s="37" t="s">
        <v>21</v>
      </c>
      <c r="E207" s="37" t="s">
        <v>721</v>
      </c>
      <c r="F207" s="37">
        <v>85616412</v>
      </c>
      <c r="G207" s="37" t="s">
        <v>699</v>
      </c>
      <c r="H207" s="37" t="s">
        <v>722</v>
      </c>
      <c r="I207" s="36" t="s">
        <v>28</v>
      </c>
      <c r="J207" s="29"/>
    </row>
    <row r="208" s="5" customFormat="1" ht="27" hidden="1" spans="1:10">
      <c r="A208" s="35" t="s">
        <v>653</v>
      </c>
      <c r="B208" s="36" t="s">
        <v>723</v>
      </c>
      <c r="C208" s="37" t="s">
        <v>20</v>
      </c>
      <c r="D208" s="37" t="s">
        <v>21</v>
      </c>
      <c r="E208" s="37" t="s">
        <v>666</v>
      </c>
      <c r="F208" s="37">
        <v>85039205</v>
      </c>
      <c r="G208" s="37" t="s">
        <v>699</v>
      </c>
      <c r="H208" s="37" t="s">
        <v>724</v>
      </c>
      <c r="I208" s="36" t="s">
        <v>24</v>
      </c>
      <c r="J208" s="29"/>
    </row>
    <row r="209" s="5" customFormat="1" ht="27" hidden="1" spans="1:10">
      <c r="A209" s="35" t="s">
        <v>653</v>
      </c>
      <c r="B209" s="36" t="s">
        <v>725</v>
      </c>
      <c r="C209" s="37" t="s">
        <v>12</v>
      </c>
      <c r="D209" s="37" t="s">
        <v>13</v>
      </c>
      <c r="E209" s="37" t="s">
        <v>726</v>
      </c>
      <c r="F209" s="37">
        <v>85815215</v>
      </c>
      <c r="G209" s="37" t="s">
        <v>727</v>
      </c>
      <c r="H209" s="37" t="s">
        <v>728</v>
      </c>
      <c r="I209" s="36" t="s">
        <v>18</v>
      </c>
      <c r="J209" s="29"/>
    </row>
    <row r="210" s="5" customFormat="1" ht="27" hidden="1" spans="1:10">
      <c r="A210" s="35" t="s">
        <v>653</v>
      </c>
      <c r="B210" s="36" t="s">
        <v>729</v>
      </c>
      <c r="C210" s="37" t="s">
        <v>20</v>
      </c>
      <c r="D210" s="37" t="s">
        <v>13</v>
      </c>
      <c r="E210" s="37" t="s">
        <v>355</v>
      </c>
      <c r="F210" s="37">
        <v>85031304</v>
      </c>
      <c r="G210" s="37" t="s">
        <v>727</v>
      </c>
      <c r="H210" s="37" t="s">
        <v>730</v>
      </c>
      <c r="I210" s="36" t="s">
        <v>28</v>
      </c>
      <c r="J210" s="29"/>
    </row>
    <row r="211" s="5" customFormat="1" ht="27" hidden="1" spans="1:10">
      <c r="A211" s="35" t="s">
        <v>653</v>
      </c>
      <c r="B211" s="36" t="s">
        <v>731</v>
      </c>
      <c r="C211" s="37" t="s">
        <v>20</v>
      </c>
      <c r="D211" s="37" t="s">
        <v>21</v>
      </c>
      <c r="E211" s="36" t="s">
        <v>732</v>
      </c>
      <c r="F211" s="36">
        <v>85912141</v>
      </c>
      <c r="G211" s="37" t="s">
        <v>727</v>
      </c>
      <c r="H211" s="37" t="s">
        <v>733</v>
      </c>
      <c r="I211" s="36" t="s">
        <v>28</v>
      </c>
      <c r="J211" s="29"/>
    </row>
    <row r="212" s="5" customFormat="1" ht="27" hidden="1" spans="1:10">
      <c r="A212" s="35" t="s">
        <v>653</v>
      </c>
      <c r="B212" s="36" t="s">
        <v>734</v>
      </c>
      <c r="C212" s="37" t="s">
        <v>20</v>
      </c>
      <c r="D212" s="37" t="s">
        <v>21</v>
      </c>
      <c r="E212" s="36" t="s">
        <v>735</v>
      </c>
      <c r="F212" s="36">
        <v>85821280</v>
      </c>
      <c r="G212" s="37" t="s">
        <v>727</v>
      </c>
      <c r="H212" s="37" t="s">
        <v>736</v>
      </c>
      <c r="I212" s="36" t="s">
        <v>28</v>
      </c>
      <c r="J212" s="29"/>
    </row>
    <row r="213" s="5" customFormat="1" ht="27" hidden="1" spans="1:10">
      <c r="A213" s="35" t="s">
        <v>653</v>
      </c>
      <c r="B213" s="36" t="s">
        <v>737</v>
      </c>
      <c r="C213" s="37" t="s">
        <v>20</v>
      </c>
      <c r="D213" s="37" t="s">
        <v>21</v>
      </c>
      <c r="E213" s="37" t="s">
        <v>738</v>
      </c>
      <c r="F213" s="37">
        <v>85063543</v>
      </c>
      <c r="G213" s="37" t="s">
        <v>727</v>
      </c>
      <c r="H213" s="37" t="s">
        <v>739</v>
      </c>
      <c r="I213" s="36" t="s">
        <v>28</v>
      </c>
      <c r="J213" s="29"/>
    </row>
    <row r="214" s="5" customFormat="1" ht="27" hidden="1" spans="1:10">
      <c r="A214" s="35" t="s">
        <v>653</v>
      </c>
      <c r="B214" s="36" t="s">
        <v>740</v>
      </c>
      <c r="C214" s="37" t="s">
        <v>12</v>
      </c>
      <c r="D214" s="37" t="s">
        <v>13</v>
      </c>
      <c r="E214" s="37" t="s">
        <v>741</v>
      </c>
      <c r="F214" s="37">
        <v>85250097</v>
      </c>
      <c r="G214" s="37" t="s">
        <v>742</v>
      </c>
      <c r="H214" s="36" t="s">
        <v>743</v>
      </c>
      <c r="I214" s="36" t="s">
        <v>18</v>
      </c>
      <c r="J214" s="29"/>
    </row>
    <row r="215" s="5" customFormat="1" ht="27" hidden="1" spans="1:10">
      <c r="A215" s="35" t="s">
        <v>653</v>
      </c>
      <c r="B215" s="36" t="s">
        <v>744</v>
      </c>
      <c r="C215" s="37" t="s">
        <v>20</v>
      </c>
      <c r="D215" s="37" t="s">
        <v>21</v>
      </c>
      <c r="E215" s="37" t="s">
        <v>745</v>
      </c>
      <c r="F215" s="37">
        <v>86126049</v>
      </c>
      <c r="G215" s="37" t="s">
        <v>742</v>
      </c>
      <c r="H215" s="37" t="s">
        <v>746</v>
      </c>
      <c r="I215" s="36" t="s">
        <v>28</v>
      </c>
      <c r="J215" s="29"/>
    </row>
    <row r="216" s="5" customFormat="1" ht="27" hidden="1" spans="1:10">
      <c r="A216" s="35" t="s">
        <v>653</v>
      </c>
      <c r="B216" s="36" t="s">
        <v>747</v>
      </c>
      <c r="C216" s="37" t="s">
        <v>20</v>
      </c>
      <c r="D216" s="37" t="s">
        <v>21</v>
      </c>
      <c r="E216" s="37" t="s">
        <v>748</v>
      </c>
      <c r="F216" s="37">
        <v>13315161567</v>
      </c>
      <c r="G216" s="37" t="s">
        <v>742</v>
      </c>
      <c r="H216" s="37" t="s">
        <v>749</v>
      </c>
      <c r="I216" s="36" t="s">
        <v>28</v>
      </c>
      <c r="J216" s="29"/>
    </row>
    <row r="217" s="5" customFormat="1" ht="27" hidden="1" spans="1:10">
      <c r="A217" s="35" t="s">
        <v>653</v>
      </c>
      <c r="B217" s="36" t="s">
        <v>750</v>
      </c>
      <c r="C217" s="37" t="s">
        <v>20</v>
      </c>
      <c r="D217" s="37" t="s">
        <v>21</v>
      </c>
      <c r="E217" s="37" t="s">
        <v>751</v>
      </c>
      <c r="F217" s="37">
        <v>86118520</v>
      </c>
      <c r="G217" s="37" t="s">
        <v>742</v>
      </c>
      <c r="H217" s="37" t="s">
        <v>752</v>
      </c>
      <c r="I217" s="37" t="s">
        <v>24</v>
      </c>
      <c r="J217" s="29"/>
    </row>
    <row r="218" s="5" customFormat="1" ht="27" hidden="1" spans="1:10">
      <c r="A218" s="35" t="s">
        <v>653</v>
      </c>
      <c r="B218" s="36" t="s">
        <v>753</v>
      </c>
      <c r="C218" s="36" t="s">
        <v>12</v>
      </c>
      <c r="D218" s="37" t="s">
        <v>13</v>
      </c>
      <c r="E218" s="36" t="s">
        <v>754</v>
      </c>
      <c r="F218" s="36">
        <v>89665237</v>
      </c>
      <c r="G218" s="37" t="s">
        <v>755</v>
      </c>
      <c r="H218" s="37" t="s">
        <v>756</v>
      </c>
      <c r="I218" s="36" t="s">
        <v>18</v>
      </c>
      <c r="J218" s="29"/>
    </row>
    <row r="219" s="5" customFormat="1" ht="27" hidden="1" spans="1:10">
      <c r="A219" s="35" t="s">
        <v>653</v>
      </c>
      <c r="B219" s="36" t="s">
        <v>757</v>
      </c>
      <c r="C219" s="37" t="s">
        <v>20</v>
      </c>
      <c r="D219" s="37" t="s">
        <v>21</v>
      </c>
      <c r="E219" s="37" t="s">
        <v>758</v>
      </c>
      <c r="F219" s="37">
        <v>85891021</v>
      </c>
      <c r="G219" s="37" t="s">
        <v>755</v>
      </c>
      <c r="H219" s="37" t="s">
        <v>759</v>
      </c>
      <c r="I219" s="36" t="s">
        <v>28</v>
      </c>
      <c r="J219" s="29"/>
    </row>
    <row r="220" s="5" customFormat="1" ht="27" hidden="1" spans="1:10">
      <c r="A220" s="35" t="s">
        <v>653</v>
      </c>
      <c r="B220" s="36" t="s">
        <v>760</v>
      </c>
      <c r="C220" s="37" t="s">
        <v>20</v>
      </c>
      <c r="D220" s="37" t="s">
        <v>21</v>
      </c>
      <c r="E220" s="37" t="s">
        <v>761</v>
      </c>
      <c r="F220" s="37">
        <v>13722877787</v>
      </c>
      <c r="G220" s="37" t="s">
        <v>755</v>
      </c>
      <c r="H220" s="37" t="s">
        <v>762</v>
      </c>
      <c r="I220" s="36" t="s">
        <v>28</v>
      </c>
      <c r="J220" s="29"/>
    </row>
    <row r="221" s="5" customFormat="1" ht="27" hidden="1" spans="1:10">
      <c r="A221" s="35" t="s">
        <v>653</v>
      </c>
      <c r="B221" s="36" t="s">
        <v>763</v>
      </c>
      <c r="C221" s="37" t="s">
        <v>20</v>
      </c>
      <c r="D221" s="37" t="s">
        <v>21</v>
      </c>
      <c r="E221" s="37" t="s">
        <v>764</v>
      </c>
      <c r="F221" s="37">
        <v>86677243</v>
      </c>
      <c r="G221" s="37" t="s">
        <v>755</v>
      </c>
      <c r="H221" s="37" t="s">
        <v>765</v>
      </c>
      <c r="I221" s="36" t="s">
        <v>28</v>
      </c>
      <c r="J221" s="29"/>
    </row>
    <row r="222" s="5" customFormat="1" ht="27" hidden="1" spans="1:10">
      <c r="A222" s="35" t="s">
        <v>653</v>
      </c>
      <c r="B222" s="36" t="s">
        <v>766</v>
      </c>
      <c r="C222" s="37" t="s">
        <v>20</v>
      </c>
      <c r="D222" s="37" t="s">
        <v>13</v>
      </c>
      <c r="E222" s="37" t="s">
        <v>767</v>
      </c>
      <c r="F222" s="37">
        <v>15373662878</v>
      </c>
      <c r="G222" s="37" t="s">
        <v>755</v>
      </c>
      <c r="H222" s="37" t="s">
        <v>768</v>
      </c>
      <c r="I222" s="37" t="s">
        <v>24</v>
      </c>
      <c r="J222" s="29"/>
    </row>
    <row r="223" s="5" customFormat="1" ht="27" hidden="1" spans="1:10">
      <c r="A223" s="35" t="s">
        <v>653</v>
      </c>
      <c r="B223" s="36" t="s">
        <v>769</v>
      </c>
      <c r="C223" s="36" t="s">
        <v>12</v>
      </c>
      <c r="D223" s="37" t="s">
        <v>21</v>
      </c>
      <c r="E223" s="36" t="s">
        <v>650</v>
      </c>
      <c r="F223" s="36">
        <v>18632188091</v>
      </c>
      <c r="G223" s="36" t="s">
        <v>770</v>
      </c>
      <c r="H223" s="36" t="s">
        <v>771</v>
      </c>
      <c r="I223" s="36" t="s">
        <v>18</v>
      </c>
      <c r="J223" s="29"/>
    </row>
    <row r="224" s="5" customFormat="1" ht="27" hidden="1" spans="1:10">
      <c r="A224" s="35" t="s">
        <v>653</v>
      </c>
      <c r="B224" s="36" t="s">
        <v>772</v>
      </c>
      <c r="C224" s="36" t="s">
        <v>20</v>
      </c>
      <c r="D224" s="37" t="s">
        <v>21</v>
      </c>
      <c r="E224" s="36" t="s">
        <v>773</v>
      </c>
      <c r="F224" s="36">
        <v>85691012</v>
      </c>
      <c r="G224" s="36" t="s">
        <v>770</v>
      </c>
      <c r="H224" s="36" t="s">
        <v>774</v>
      </c>
      <c r="I224" s="36" t="s">
        <v>775</v>
      </c>
      <c r="J224" s="29"/>
    </row>
    <row r="225" s="5" customFormat="1" ht="27" hidden="1" spans="1:10">
      <c r="A225" s="35" t="s">
        <v>653</v>
      </c>
      <c r="B225" s="36" t="s">
        <v>776</v>
      </c>
      <c r="C225" s="37" t="s">
        <v>12</v>
      </c>
      <c r="D225" s="37" t="s">
        <v>13</v>
      </c>
      <c r="E225" s="37" t="s">
        <v>777</v>
      </c>
      <c r="F225" s="37" t="s">
        <v>778</v>
      </c>
      <c r="G225" s="37" t="s">
        <v>779</v>
      </c>
      <c r="H225" s="37" t="s">
        <v>780</v>
      </c>
      <c r="I225" s="36" t="s">
        <v>18</v>
      </c>
      <c r="J225" s="29"/>
    </row>
    <row r="226" s="5" customFormat="1" ht="27" hidden="1" spans="1:10">
      <c r="A226" s="35" t="s">
        <v>653</v>
      </c>
      <c r="B226" s="36" t="s">
        <v>781</v>
      </c>
      <c r="C226" s="37" t="s">
        <v>20</v>
      </c>
      <c r="D226" s="37" t="s">
        <v>21</v>
      </c>
      <c r="E226" s="37" t="s">
        <v>782</v>
      </c>
      <c r="F226" s="37">
        <v>17303318777</v>
      </c>
      <c r="G226" s="37" t="s">
        <v>779</v>
      </c>
      <c r="H226" s="37" t="s">
        <v>783</v>
      </c>
      <c r="I226" s="36" t="s">
        <v>28</v>
      </c>
      <c r="J226" s="29"/>
    </row>
    <row r="227" s="5" customFormat="1" ht="27" hidden="1" spans="1:10">
      <c r="A227" s="35" t="s">
        <v>653</v>
      </c>
      <c r="B227" s="36" t="s">
        <v>784</v>
      </c>
      <c r="C227" s="36" t="s">
        <v>127</v>
      </c>
      <c r="D227" s="37" t="s">
        <v>13</v>
      </c>
      <c r="E227" s="36" t="s">
        <v>785</v>
      </c>
      <c r="F227" s="36">
        <v>85491321</v>
      </c>
      <c r="G227" s="36" t="s">
        <v>786</v>
      </c>
      <c r="H227" s="36" t="s">
        <v>787</v>
      </c>
      <c r="I227" s="36" t="s">
        <v>18</v>
      </c>
      <c r="J227" s="29"/>
    </row>
    <row r="228" s="5" customFormat="1" ht="27" hidden="1" spans="1:10">
      <c r="A228" s="35" t="s">
        <v>653</v>
      </c>
      <c r="B228" s="36" t="s">
        <v>788</v>
      </c>
      <c r="C228" s="36" t="s">
        <v>20</v>
      </c>
      <c r="D228" s="37" t="s">
        <v>21</v>
      </c>
      <c r="E228" s="36" t="s">
        <v>789</v>
      </c>
      <c r="F228" s="36">
        <v>15230117575</v>
      </c>
      <c r="G228" s="36" t="s">
        <v>786</v>
      </c>
      <c r="H228" s="36" t="s">
        <v>790</v>
      </c>
      <c r="I228" s="36" t="s">
        <v>24</v>
      </c>
      <c r="J228" s="29"/>
    </row>
    <row r="229" s="5" customFormat="1" ht="27" hidden="1" spans="1:10">
      <c r="A229" s="35" t="s">
        <v>653</v>
      </c>
      <c r="B229" s="36" t="s">
        <v>791</v>
      </c>
      <c r="C229" s="36" t="s">
        <v>792</v>
      </c>
      <c r="D229" s="37" t="s">
        <v>21</v>
      </c>
      <c r="E229" s="36" t="s">
        <v>793</v>
      </c>
      <c r="F229" s="36">
        <v>13582044231</v>
      </c>
      <c r="G229" s="36" t="s">
        <v>786</v>
      </c>
      <c r="H229" s="36" t="s">
        <v>794</v>
      </c>
      <c r="I229" s="36" t="s">
        <v>28</v>
      </c>
      <c r="J229" s="29"/>
    </row>
    <row r="230" s="5" customFormat="1" ht="27" hidden="1" spans="1:10">
      <c r="A230" s="35" t="s">
        <v>653</v>
      </c>
      <c r="B230" s="36" t="s">
        <v>795</v>
      </c>
      <c r="C230" s="36" t="s">
        <v>20</v>
      </c>
      <c r="D230" s="37" t="s">
        <v>21</v>
      </c>
      <c r="E230" s="36" t="s">
        <v>796</v>
      </c>
      <c r="F230" s="36">
        <v>89266608</v>
      </c>
      <c r="G230" s="36" t="s">
        <v>786</v>
      </c>
      <c r="H230" s="36" t="s">
        <v>797</v>
      </c>
      <c r="I230" s="36" t="s">
        <v>18</v>
      </c>
      <c r="J230" s="29"/>
    </row>
    <row r="231" s="5" customFormat="1" ht="27" hidden="1" spans="1:10">
      <c r="A231" s="35" t="s">
        <v>653</v>
      </c>
      <c r="B231" s="36" t="s">
        <v>798</v>
      </c>
      <c r="C231" s="37" t="s">
        <v>799</v>
      </c>
      <c r="D231" s="37" t="s">
        <v>21</v>
      </c>
      <c r="E231" s="37" t="s">
        <v>800</v>
      </c>
      <c r="F231" s="37" t="s">
        <v>801</v>
      </c>
      <c r="G231" s="37" t="s">
        <v>786</v>
      </c>
      <c r="H231" s="37" t="s">
        <v>802</v>
      </c>
      <c r="I231" s="36" t="s">
        <v>803</v>
      </c>
      <c r="J231" s="29"/>
    </row>
    <row r="232" s="5" customFormat="1" ht="27" hidden="1" spans="1:10">
      <c r="A232" s="35" t="s">
        <v>653</v>
      </c>
      <c r="B232" s="36" t="s">
        <v>804</v>
      </c>
      <c r="C232" s="37" t="s">
        <v>799</v>
      </c>
      <c r="D232" s="37" t="s">
        <v>21</v>
      </c>
      <c r="E232" s="37" t="s">
        <v>805</v>
      </c>
      <c r="F232" s="37" t="s">
        <v>806</v>
      </c>
      <c r="G232" s="37" t="s">
        <v>786</v>
      </c>
      <c r="H232" s="37" t="s">
        <v>807</v>
      </c>
      <c r="I232" s="36" t="s">
        <v>803</v>
      </c>
      <c r="J232" s="29"/>
    </row>
    <row r="233" s="5" customFormat="1" ht="27" hidden="1" spans="1:10">
      <c r="A233" s="35" t="s">
        <v>653</v>
      </c>
      <c r="B233" s="36" t="s">
        <v>808</v>
      </c>
      <c r="C233" s="37" t="s">
        <v>799</v>
      </c>
      <c r="D233" s="37" t="s">
        <v>21</v>
      </c>
      <c r="E233" s="37" t="s">
        <v>809</v>
      </c>
      <c r="F233" s="37">
        <v>13933030986</v>
      </c>
      <c r="G233" s="37" t="s">
        <v>786</v>
      </c>
      <c r="H233" s="37" t="s">
        <v>810</v>
      </c>
      <c r="I233" s="36" t="s">
        <v>803</v>
      </c>
      <c r="J233" s="29"/>
    </row>
    <row r="234" s="5" customFormat="1" ht="27" hidden="1" spans="1:10">
      <c r="A234" s="35" t="s">
        <v>653</v>
      </c>
      <c r="B234" s="36" t="s">
        <v>811</v>
      </c>
      <c r="C234" s="37" t="s">
        <v>799</v>
      </c>
      <c r="D234" s="37" t="s">
        <v>21</v>
      </c>
      <c r="E234" s="37" t="s">
        <v>812</v>
      </c>
      <c r="F234" s="37" t="s">
        <v>813</v>
      </c>
      <c r="G234" s="37" t="s">
        <v>786</v>
      </c>
      <c r="H234" s="37" t="s">
        <v>814</v>
      </c>
      <c r="I234" s="36" t="s">
        <v>803</v>
      </c>
      <c r="J234" s="29"/>
    </row>
    <row r="235" s="5" customFormat="1" ht="27" hidden="1" spans="1:10">
      <c r="A235" s="35" t="s">
        <v>653</v>
      </c>
      <c r="B235" s="36" t="s">
        <v>815</v>
      </c>
      <c r="C235" s="37" t="s">
        <v>799</v>
      </c>
      <c r="D235" s="37" t="s">
        <v>21</v>
      </c>
      <c r="E235" s="37" t="s">
        <v>816</v>
      </c>
      <c r="F235" s="37" t="s">
        <v>817</v>
      </c>
      <c r="G235" s="37" t="s">
        <v>786</v>
      </c>
      <c r="H235" s="37" t="s">
        <v>818</v>
      </c>
      <c r="I235" s="36" t="s">
        <v>803</v>
      </c>
      <c r="J235" s="29"/>
    </row>
    <row r="236" s="3" customFormat="1" ht="27" hidden="1" spans="1:10">
      <c r="A236" s="35" t="s">
        <v>653</v>
      </c>
      <c r="B236" s="36" t="s">
        <v>819</v>
      </c>
      <c r="C236" s="36" t="s">
        <v>649</v>
      </c>
      <c r="D236" s="37" t="s">
        <v>21</v>
      </c>
      <c r="E236" s="37" t="s">
        <v>820</v>
      </c>
      <c r="F236" s="37">
        <v>86578181</v>
      </c>
      <c r="G236" s="37" t="s">
        <v>755</v>
      </c>
      <c r="H236" s="37" t="s">
        <v>756</v>
      </c>
      <c r="I236" s="37" t="s">
        <v>652</v>
      </c>
      <c r="J236" s="10"/>
    </row>
    <row r="237" s="7" customFormat="1" ht="27" hidden="1" spans="1:10">
      <c r="A237" s="22" t="s">
        <v>821</v>
      </c>
      <c r="B237" s="22" t="s">
        <v>822</v>
      </c>
      <c r="C237" s="22" t="s">
        <v>649</v>
      </c>
      <c r="D237" s="28" t="s">
        <v>13</v>
      </c>
      <c r="E237" s="22" t="s">
        <v>823</v>
      </c>
      <c r="F237" s="22">
        <v>88857008</v>
      </c>
      <c r="G237" s="22" t="s">
        <v>824</v>
      </c>
      <c r="H237" s="22" t="s">
        <v>825</v>
      </c>
      <c r="I237" s="22" t="s">
        <v>652</v>
      </c>
      <c r="J237" s="42"/>
    </row>
    <row r="238" s="7" customFormat="1" ht="40.5" hidden="1" spans="1:10">
      <c r="A238" s="22" t="s">
        <v>821</v>
      </c>
      <c r="B238" s="22" t="s">
        <v>826</v>
      </c>
      <c r="C238" s="22" t="s">
        <v>127</v>
      </c>
      <c r="D238" s="28" t="s">
        <v>13</v>
      </c>
      <c r="E238" s="22" t="s">
        <v>827</v>
      </c>
      <c r="F238" s="22">
        <v>66571020</v>
      </c>
      <c r="G238" s="22" t="s">
        <v>828</v>
      </c>
      <c r="H238" s="22" t="s">
        <v>829</v>
      </c>
      <c r="I238" s="22" t="s">
        <v>830</v>
      </c>
      <c r="J238" s="42"/>
    </row>
    <row r="239" s="7" customFormat="1" ht="27" hidden="1" spans="1:10">
      <c r="A239" s="22" t="s">
        <v>821</v>
      </c>
      <c r="B239" s="22" t="s">
        <v>831</v>
      </c>
      <c r="C239" s="22" t="s">
        <v>132</v>
      </c>
      <c r="D239" s="28" t="s">
        <v>21</v>
      </c>
      <c r="E239" s="22" t="s">
        <v>832</v>
      </c>
      <c r="F239" s="22">
        <v>13171599098</v>
      </c>
      <c r="G239" s="22" t="s">
        <v>828</v>
      </c>
      <c r="H239" s="22" t="s">
        <v>833</v>
      </c>
      <c r="I239" s="22" t="s">
        <v>834</v>
      </c>
      <c r="J239" s="42"/>
    </row>
    <row r="240" s="7" customFormat="1" ht="27" hidden="1" spans="1:10">
      <c r="A240" s="22" t="s">
        <v>821</v>
      </c>
      <c r="B240" s="22" t="s">
        <v>835</v>
      </c>
      <c r="C240" s="22" t="s">
        <v>132</v>
      </c>
      <c r="D240" s="28" t="s">
        <v>21</v>
      </c>
      <c r="E240" s="22" t="s">
        <v>836</v>
      </c>
      <c r="F240" s="22">
        <v>13131171261</v>
      </c>
      <c r="G240" s="22" t="s">
        <v>828</v>
      </c>
      <c r="H240" s="22" t="s">
        <v>837</v>
      </c>
      <c r="I240" s="22" t="s">
        <v>834</v>
      </c>
      <c r="J240" s="42"/>
    </row>
    <row r="241" s="7" customFormat="1" ht="27" hidden="1" spans="1:10">
      <c r="A241" s="22" t="s">
        <v>821</v>
      </c>
      <c r="B241" s="22" t="s">
        <v>838</v>
      </c>
      <c r="C241" s="22" t="s">
        <v>132</v>
      </c>
      <c r="D241" s="28" t="s">
        <v>21</v>
      </c>
      <c r="E241" s="22" t="s">
        <v>839</v>
      </c>
      <c r="F241" s="22">
        <v>13073116377</v>
      </c>
      <c r="G241" s="22" t="s">
        <v>828</v>
      </c>
      <c r="H241" s="22" t="s">
        <v>840</v>
      </c>
      <c r="I241" s="22" t="s">
        <v>834</v>
      </c>
      <c r="J241" s="42"/>
    </row>
    <row r="242" s="7" customFormat="1" ht="27" hidden="1" spans="1:10">
      <c r="A242" s="22" t="s">
        <v>821</v>
      </c>
      <c r="B242" s="22" t="s">
        <v>841</v>
      </c>
      <c r="C242" s="22" t="s">
        <v>132</v>
      </c>
      <c r="D242" s="28" t="s">
        <v>21</v>
      </c>
      <c r="E242" s="22" t="s">
        <v>842</v>
      </c>
      <c r="F242" s="22">
        <v>13091019958</v>
      </c>
      <c r="G242" s="22" t="s">
        <v>828</v>
      </c>
      <c r="H242" s="22" t="s">
        <v>843</v>
      </c>
      <c r="I242" s="22" t="s">
        <v>834</v>
      </c>
      <c r="J242" s="42"/>
    </row>
    <row r="243" s="7" customFormat="1" ht="27" hidden="1" spans="1:10">
      <c r="A243" s="22" t="s">
        <v>821</v>
      </c>
      <c r="B243" s="22" t="s">
        <v>844</v>
      </c>
      <c r="C243" s="22" t="s">
        <v>132</v>
      </c>
      <c r="D243" s="28" t="s">
        <v>21</v>
      </c>
      <c r="E243" s="22" t="s">
        <v>845</v>
      </c>
      <c r="F243" s="22">
        <v>13785203601</v>
      </c>
      <c r="G243" s="22" t="s">
        <v>828</v>
      </c>
      <c r="H243" s="22" t="s">
        <v>846</v>
      </c>
      <c r="I243" s="22" t="s">
        <v>834</v>
      </c>
      <c r="J243" s="42"/>
    </row>
    <row r="244" s="7" customFormat="1" ht="27" hidden="1" spans="1:10">
      <c r="A244" s="22" t="s">
        <v>821</v>
      </c>
      <c r="B244" s="22" t="s">
        <v>847</v>
      </c>
      <c r="C244" s="22" t="s">
        <v>132</v>
      </c>
      <c r="D244" s="28" t="s">
        <v>21</v>
      </c>
      <c r="E244" s="22" t="s">
        <v>848</v>
      </c>
      <c r="F244" s="22">
        <v>15633595892</v>
      </c>
      <c r="G244" s="22" t="s">
        <v>828</v>
      </c>
      <c r="H244" s="22" t="s">
        <v>849</v>
      </c>
      <c r="I244" s="22" t="s">
        <v>834</v>
      </c>
      <c r="J244" s="42"/>
    </row>
    <row r="245" s="7" customFormat="1" ht="27" hidden="1" spans="1:10">
      <c r="A245" s="22" t="s">
        <v>821</v>
      </c>
      <c r="B245" s="22" t="s">
        <v>850</v>
      </c>
      <c r="C245" s="22" t="s">
        <v>132</v>
      </c>
      <c r="D245" s="28" t="s">
        <v>21</v>
      </c>
      <c r="E245" s="22" t="s">
        <v>851</v>
      </c>
      <c r="F245" s="22" t="s">
        <v>852</v>
      </c>
      <c r="G245" s="22" t="s">
        <v>828</v>
      </c>
      <c r="H245" s="22" t="s">
        <v>853</v>
      </c>
      <c r="I245" s="22" t="s">
        <v>834</v>
      </c>
      <c r="J245" s="42"/>
    </row>
    <row r="246" s="7" customFormat="1" ht="27" hidden="1" spans="1:10">
      <c r="A246" s="22" t="s">
        <v>821</v>
      </c>
      <c r="B246" s="22" t="s">
        <v>854</v>
      </c>
      <c r="C246" s="22" t="s">
        <v>132</v>
      </c>
      <c r="D246" s="28" t="s">
        <v>21</v>
      </c>
      <c r="E246" s="22" t="s">
        <v>855</v>
      </c>
      <c r="F246" s="22">
        <v>19932111516</v>
      </c>
      <c r="G246" s="22" t="s">
        <v>828</v>
      </c>
      <c r="H246" s="22" t="s">
        <v>856</v>
      </c>
      <c r="I246" s="22" t="s">
        <v>834</v>
      </c>
      <c r="J246" s="42"/>
    </row>
    <row r="247" s="7" customFormat="1" ht="27" hidden="1" spans="1:10">
      <c r="A247" s="22" t="s">
        <v>821</v>
      </c>
      <c r="B247" s="22" t="s">
        <v>857</v>
      </c>
      <c r="C247" s="22" t="s">
        <v>132</v>
      </c>
      <c r="D247" s="28" t="s">
        <v>21</v>
      </c>
      <c r="E247" s="22" t="s">
        <v>858</v>
      </c>
      <c r="F247" s="22">
        <v>15931093024</v>
      </c>
      <c r="G247" s="22" t="s">
        <v>828</v>
      </c>
      <c r="H247" s="22" t="s">
        <v>859</v>
      </c>
      <c r="I247" s="22" t="s">
        <v>834</v>
      </c>
      <c r="J247" s="42"/>
    </row>
    <row r="248" s="7" customFormat="1" ht="27" hidden="1" spans="1:10">
      <c r="A248" s="22" t="s">
        <v>821</v>
      </c>
      <c r="B248" s="22" t="s">
        <v>860</v>
      </c>
      <c r="C248" s="22" t="s">
        <v>132</v>
      </c>
      <c r="D248" s="28" t="s">
        <v>21</v>
      </c>
      <c r="E248" s="22" t="s">
        <v>861</v>
      </c>
      <c r="F248" s="22">
        <v>13933145726</v>
      </c>
      <c r="G248" s="22" t="s">
        <v>828</v>
      </c>
      <c r="H248" s="22" t="s">
        <v>862</v>
      </c>
      <c r="I248" s="22" t="s">
        <v>834</v>
      </c>
      <c r="J248" s="42"/>
    </row>
    <row r="249" s="8" customFormat="1" ht="47" hidden="1" customHeight="1" spans="1:9">
      <c r="A249" s="22" t="s">
        <v>821</v>
      </c>
      <c r="B249" s="22" t="s">
        <v>863</v>
      </c>
      <c r="C249" s="22" t="s">
        <v>20</v>
      </c>
      <c r="D249" s="28" t="s">
        <v>21</v>
      </c>
      <c r="E249" s="22" t="s">
        <v>864</v>
      </c>
      <c r="F249" s="22">
        <v>13933090658</v>
      </c>
      <c r="G249" s="22" t="s">
        <v>828</v>
      </c>
      <c r="H249" s="22" t="s">
        <v>865</v>
      </c>
      <c r="I249" s="22" t="s">
        <v>834</v>
      </c>
    </row>
    <row r="250" s="7" customFormat="1" ht="27" hidden="1" spans="1:10">
      <c r="A250" s="22" t="s">
        <v>821</v>
      </c>
      <c r="B250" s="22" t="s">
        <v>866</v>
      </c>
      <c r="C250" s="22" t="s">
        <v>12</v>
      </c>
      <c r="D250" s="28" t="s">
        <v>13</v>
      </c>
      <c r="E250" s="22" t="s">
        <v>867</v>
      </c>
      <c r="F250" s="22">
        <v>85129568</v>
      </c>
      <c r="G250" s="22" t="s">
        <v>824</v>
      </c>
      <c r="H250" s="22" t="s">
        <v>825</v>
      </c>
      <c r="I250" s="22" t="s">
        <v>18</v>
      </c>
      <c r="J250" s="42"/>
    </row>
    <row r="251" s="7" customFormat="1" ht="27" hidden="1" spans="1:10">
      <c r="A251" s="22" t="s">
        <v>821</v>
      </c>
      <c r="B251" s="22" t="s">
        <v>868</v>
      </c>
      <c r="C251" s="22" t="s">
        <v>132</v>
      </c>
      <c r="D251" s="28" t="s">
        <v>21</v>
      </c>
      <c r="E251" s="22" t="s">
        <v>869</v>
      </c>
      <c r="F251" s="22">
        <v>18503213895</v>
      </c>
      <c r="G251" s="22" t="s">
        <v>824</v>
      </c>
      <c r="H251" s="22" t="s">
        <v>870</v>
      </c>
      <c r="I251" s="22" t="s">
        <v>871</v>
      </c>
      <c r="J251" s="42"/>
    </row>
    <row r="252" s="7" customFormat="1" ht="27" hidden="1" spans="1:10">
      <c r="A252" s="22" t="s">
        <v>821</v>
      </c>
      <c r="B252" s="22" t="s">
        <v>872</v>
      </c>
      <c r="C252" s="22" t="s">
        <v>132</v>
      </c>
      <c r="D252" s="28" t="s">
        <v>21</v>
      </c>
      <c r="E252" s="22" t="s">
        <v>873</v>
      </c>
      <c r="F252" s="22">
        <v>15511370761</v>
      </c>
      <c r="G252" s="22" t="s">
        <v>824</v>
      </c>
      <c r="H252" s="22" t="s">
        <v>874</v>
      </c>
      <c r="I252" s="22" t="s">
        <v>871</v>
      </c>
      <c r="J252" s="42"/>
    </row>
    <row r="253" s="7" customFormat="1" ht="27" hidden="1" spans="1:10">
      <c r="A253" s="22" t="s">
        <v>821</v>
      </c>
      <c r="B253" s="22" t="s">
        <v>875</v>
      </c>
      <c r="C253" s="22" t="s">
        <v>132</v>
      </c>
      <c r="D253" s="28" t="s">
        <v>21</v>
      </c>
      <c r="E253" s="22" t="s">
        <v>876</v>
      </c>
      <c r="F253" s="22">
        <v>13223486706</v>
      </c>
      <c r="G253" s="22" t="s">
        <v>824</v>
      </c>
      <c r="H253" s="22" t="s">
        <v>877</v>
      </c>
      <c r="I253" s="22" t="s">
        <v>871</v>
      </c>
      <c r="J253" s="42"/>
    </row>
    <row r="254" s="7" customFormat="1" ht="27" hidden="1" spans="1:10">
      <c r="A254" s="22" t="s">
        <v>821</v>
      </c>
      <c r="B254" s="22" t="s">
        <v>878</v>
      </c>
      <c r="C254" s="22" t="s">
        <v>132</v>
      </c>
      <c r="D254" s="28" t="s">
        <v>21</v>
      </c>
      <c r="E254" s="22" t="s">
        <v>879</v>
      </c>
      <c r="F254" s="22">
        <v>15097381986</v>
      </c>
      <c r="G254" s="22" t="s">
        <v>824</v>
      </c>
      <c r="H254" s="22" t="s">
        <v>880</v>
      </c>
      <c r="I254" s="22" t="s">
        <v>871</v>
      </c>
      <c r="J254" s="42"/>
    </row>
    <row r="255" s="7" customFormat="1" ht="27" hidden="1" spans="1:10">
      <c r="A255" s="22" t="s">
        <v>821</v>
      </c>
      <c r="B255" s="22" t="s">
        <v>881</v>
      </c>
      <c r="C255" s="22" t="s">
        <v>132</v>
      </c>
      <c r="D255" s="28" t="s">
        <v>21</v>
      </c>
      <c r="E255" s="22" t="s">
        <v>882</v>
      </c>
      <c r="F255" s="22">
        <v>13930401810</v>
      </c>
      <c r="G255" s="22" t="s">
        <v>824</v>
      </c>
      <c r="H255" s="22" t="s">
        <v>883</v>
      </c>
      <c r="I255" s="22" t="s">
        <v>871</v>
      </c>
      <c r="J255" s="42"/>
    </row>
    <row r="256" s="7" customFormat="1" ht="40.5" hidden="1" spans="1:10">
      <c r="A256" s="22" t="s">
        <v>821</v>
      </c>
      <c r="B256" s="22" t="s">
        <v>884</v>
      </c>
      <c r="C256" s="22" t="s">
        <v>127</v>
      </c>
      <c r="D256" s="28" t="s">
        <v>13</v>
      </c>
      <c r="E256" s="22" t="s">
        <v>885</v>
      </c>
      <c r="F256" s="22">
        <v>13930418916</v>
      </c>
      <c r="G256" s="22" t="s">
        <v>886</v>
      </c>
      <c r="H256" s="22" t="s">
        <v>887</v>
      </c>
      <c r="I256" s="22" t="s">
        <v>830</v>
      </c>
      <c r="J256" s="42"/>
    </row>
    <row r="257" s="7" customFormat="1" ht="27" hidden="1" spans="1:10">
      <c r="A257" s="22" t="s">
        <v>821</v>
      </c>
      <c r="B257" s="22" t="s">
        <v>888</v>
      </c>
      <c r="C257" s="22" t="s">
        <v>132</v>
      </c>
      <c r="D257" s="28" t="s">
        <v>21</v>
      </c>
      <c r="E257" s="22" t="s">
        <v>889</v>
      </c>
      <c r="F257" s="22">
        <v>18032894716</v>
      </c>
      <c r="G257" s="22" t="s">
        <v>886</v>
      </c>
      <c r="H257" s="22" t="s">
        <v>890</v>
      </c>
      <c r="I257" s="22" t="s">
        <v>891</v>
      </c>
      <c r="J257" s="42"/>
    </row>
    <row r="258" s="7" customFormat="1" ht="27" hidden="1" spans="1:10">
      <c r="A258" s="22" t="s">
        <v>821</v>
      </c>
      <c r="B258" s="22" t="s">
        <v>892</v>
      </c>
      <c r="C258" s="22" t="s">
        <v>132</v>
      </c>
      <c r="D258" s="28" t="s">
        <v>21</v>
      </c>
      <c r="E258" s="22" t="s">
        <v>893</v>
      </c>
      <c r="F258" s="22">
        <v>13653218907</v>
      </c>
      <c r="G258" s="22" t="s">
        <v>886</v>
      </c>
      <c r="H258" s="22" t="s">
        <v>894</v>
      </c>
      <c r="I258" s="22" t="s">
        <v>895</v>
      </c>
      <c r="J258" s="42"/>
    </row>
    <row r="259" s="7" customFormat="1" ht="27" hidden="1" spans="1:10">
      <c r="A259" s="22" t="s">
        <v>821</v>
      </c>
      <c r="B259" s="22" t="s">
        <v>896</v>
      </c>
      <c r="C259" s="22" t="s">
        <v>132</v>
      </c>
      <c r="D259" s="28" t="s">
        <v>21</v>
      </c>
      <c r="E259" s="22" t="s">
        <v>897</v>
      </c>
      <c r="F259" s="22">
        <v>18032885353</v>
      </c>
      <c r="G259" s="22" t="s">
        <v>886</v>
      </c>
      <c r="H259" s="22" t="s">
        <v>898</v>
      </c>
      <c r="I259" s="22" t="s">
        <v>899</v>
      </c>
      <c r="J259" s="42"/>
    </row>
    <row r="260" s="7" customFormat="1" ht="27" hidden="1" spans="1:10">
      <c r="A260" s="22" t="s">
        <v>821</v>
      </c>
      <c r="B260" s="22" t="s">
        <v>900</v>
      </c>
      <c r="C260" s="22" t="s">
        <v>132</v>
      </c>
      <c r="D260" s="28" t="s">
        <v>21</v>
      </c>
      <c r="E260" s="22" t="s">
        <v>901</v>
      </c>
      <c r="F260" s="22">
        <v>15533118475</v>
      </c>
      <c r="G260" s="22" t="s">
        <v>886</v>
      </c>
      <c r="H260" s="22" t="s">
        <v>902</v>
      </c>
      <c r="I260" s="22" t="s">
        <v>903</v>
      </c>
      <c r="J260" s="42"/>
    </row>
    <row r="261" s="7" customFormat="1" ht="27" hidden="1" spans="1:10">
      <c r="A261" s="22" t="s">
        <v>821</v>
      </c>
      <c r="B261" s="22" t="s">
        <v>904</v>
      </c>
      <c r="C261" s="22" t="s">
        <v>132</v>
      </c>
      <c r="D261" s="28" t="s">
        <v>21</v>
      </c>
      <c r="E261" s="22" t="s">
        <v>905</v>
      </c>
      <c r="F261" s="22">
        <v>13483430003</v>
      </c>
      <c r="G261" s="22" t="s">
        <v>886</v>
      </c>
      <c r="H261" s="22" t="s">
        <v>906</v>
      </c>
      <c r="I261" s="22" t="s">
        <v>907</v>
      </c>
      <c r="J261" s="42"/>
    </row>
    <row r="262" s="7" customFormat="1" ht="27" hidden="1" spans="1:10">
      <c r="A262" s="22" t="s">
        <v>821</v>
      </c>
      <c r="B262" s="22" t="s">
        <v>908</v>
      </c>
      <c r="C262" s="22" t="s">
        <v>132</v>
      </c>
      <c r="D262" s="28" t="s">
        <v>21</v>
      </c>
      <c r="E262" s="22" t="s">
        <v>909</v>
      </c>
      <c r="F262" s="22">
        <v>13165541053</v>
      </c>
      <c r="G262" s="22" t="s">
        <v>886</v>
      </c>
      <c r="H262" s="22" t="s">
        <v>910</v>
      </c>
      <c r="I262" s="22" t="s">
        <v>911</v>
      </c>
      <c r="J262" s="42"/>
    </row>
    <row r="263" s="7" customFormat="1" ht="37.5" hidden="1" customHeight="1" spans="1:10">
      <c r="A263" s="22" t="s">
        <v>821</v>
      </c>
      <c r="B263" s="22" t="s">
        <v>912</v>
      </c>
      <c r="C263" s="22" t="s">
        <v>132</v>
      </c>
      <c r="D263" s="28" t="s">
        <v>21</v>
      </c>
      <c r="E263" s="22" t="s">
        <v>913</v>
      </c>
      <c r="F263" s="22">
        <v>13722871604</v>
      </c>
      <c r="G263" s="22" t="s">
        <v>886</v>
      </c>
      <c r="H263" s="22" t="s">
        <v>914</v>
      </c>
      <c r="I263" s="22" t="s">
        <v>915</v>
      </c>
      <c r="J263" s="42"/>
    </row>
    <row r="264" s="7" customFormat="1" ht="37.5" hidden="1" customHeight="1" spans="1:10">
      <c r="A264" s="22" t="s">
        <v>821</v>
      </c>
      <c r="B264" s="22" t="s">
        <v>916</v>
      </c>
      <c r="C264" s="22" t="s">
        <v>132</v>
      </c>
      <c r="D264" s="28" t="s">
        <v>21</v>
      </c>
      <c r="E264" s="22" t="s">
        <v>917</v>
      </c>
      <c r="F264" s="22">
        <v>13103017478</v>
      </c>
      <c r="G264" s="22" t="s">
        <v>886</v>
      </c>
      <c r="H264" s="22" t="s">
        <v>918</v>
      </c>
      <c r="I264" s="22" t="s">
        <v>919</v>
      </c>
      <c r="J264" s="42"/>
    </row>
    <row r="265" s="7" customFormat="1" ht="37.5" hidden="1" customHeight="1" spans="1:10">
      <c r="A265" s="22" t="s">
        <v>821</v>
      </c>
      <c r="B265" s="22" t="s">
        <v>920</v>
      </c>
      <c r="C265" s="22" t="s">
        <v>132</v>
      </c>
      <c r="D265" s="28" t="s">
        <v>21</v>
      </c>
      <c r="E265" s="22" t="s">
        <v>921</v>
      </c>
      <c r="F265" s="22">
        <v>13784359286</v>
      </c>
      <c r="G265" s="22" t="s">
        <v>886</v>
      </c>
      <c r="H265" s="22" t="s">
        <v>922</v>
      </c>
      <c r="I265" s="22" t="s">
        <v>923</v>
      </c>
      <c r="J265" s="42"/>
    </row>
    <row r="266" s="7" customFormat="1" ht="37.5" hidden="1" customHeight="1" spans="1:10">
      <c r="A266" s="22" t="s">
        <v>821</v>
      </c>
      <c r="B266" s="22" t="s">
        <v>924</v>
      </c>
      <c r="C266" s="22" t="s">
        <v>132</v>
      </c>
      <c r="D266" s="28" t="s">
        <v>21</v>
      </c>
      <c r="E266" s="22" t="s">
        <v>925</v>
      </c>
      <c r="F266" s="22">
        <v>15930107008</v>
      </c>
      <c r="G266" s="22" t="s">
        <v>886</v>
      </c>
      <c r="H266" s="22" t="s">
        <v>926</v>
      </c>
      <c r="I266" s="22" t="s">
        <v>927</v>
      </c>
      <c r="J266" s="42"/>
    </row>
    <row r="267" s="7" customFormat="1" ht="37.5" hidden="1" customHeight="1" spans="1:10">
      <c r="A267" s="22" t="s">
        <v>821</v>
      </c>
      <c r="B267" s="22" t="s">
        <v>928</v>
      </c>
      <c r="C267" s="22" t="s">
        <v>132</v>
      </c>
      <c r="D267" s="28" t="s">
        <v>21</v>
      </c>
      <c r="E267" s="22" t="s">
        <v>929</v>
      </c>
      <c r="F267" s="22">
        <v>13483680172</v>
      </c>
      <c r="G267" s="22" t="s">
        <v>886</v>
      </c>
      <c r="H267" s="22" t="s">
        <v>930</v>
      </c>
      <c r="I267" s="22" t="s">
        <v>931</v>
      </c>
      <c r="J267" s="42"/>
    </row>
    <row r="268" s="7" customFormat="1" ht="37.5" hidden="1" customHeight="1" spans="1:10">
      <c r="A268" s="22" t="s">
        <v>821</v>
      </c>
      <c r="B268" s="22" t="s">
        <v>932</v>
      </c>
      <c r="C268" s="22" t="s">
        <v>132</v>
      </c>
      <c r="D268" s="28" t="s">
        <v>21</v>
      </c>
      <c r="E268" s="22" t="s">
        <v>933</v>
      </c>
      <c r="F268" s="22">
        <v>15097302647</v>
      </c>
      <c r="G268" s="22" t="s">
        <v>886</v>
      </c>
      <c r="H268" s="22" t="s">
        <v>934</v>
      </c>
      <c r="I268" s="22" t="s">
        <v>935</v>
      </c>
      <c r="J268" s="42"/>
    </row>
    <row r="269" s="7" customFormat="1" ht="37.5" hidden="1" customHeight="1" spans="1:10">
      <c r="A269" s="22" t="s">
        <v>821</v>
      </c>
      <c r="B269" s="22" t="s">
        <v>936</v>
      </c>
      <c r="C269" s="22" t="s">
        <v>132</v>
      </c>
      <c r="D269" s="28" t="s">
        <v>21</v>
      </c>
      <c r="E269" s="22" t="s">
        <v>937</v>
      </c>
      <c r="F269" s="22">
        <v>15227823430</v>
      </c>
      <c r="G269" s="22" t="s">
        <v>886</v>
      </c>
      <c r="H269" s="22" t="s">
        <v>938</v>
      </c>
      <c r="I269" s="22" t="s">
        <v>939</v>
      </c>
      <c r="J269" s="42"/>
    </row>
    <row r="270" s="7" customFormat="1" ht="57" hidden="1" customHeight="1" spans="1:10">
      <c r="A270" s="22" t="s">
        <v>821</v>
      </c>
      <c r="B270" s="22" t="s">
        <v>940</v>
      </c>
      <c r="C270" s="22" t="s">
        <v>127</v>
      </c>
      <c r="D270" s="28" t="s">
        <v>13</v>
      </c>
      <c r="E270" s="22" t="s">
        <v>941</v>
      </c>
      <c r="F270" s="22">
        <v>85483298</v>
      </c>
      <c r="G270" s="22" t="s">
        <v>942</v>
      </c>
      <c r="H270" s="22" t="s">
        <v>943</v>
      </c>
      <c r="I270" s="22" t="s">
        <v>830</v>
      </c>
      <c r="J270" s="42"/>
    </row>
    <row r="271" s="7" customFormat="1" ht="57" hidden="1" customHeight="1" spans="1:10">
      <c r="A271" s="22" t="s">
        <v>821</v>
      </c>
      <c r="B271" s="22" t="s">
        <v>944</v>
      </c>
      <c r="C271" s="22" t="s">
        <v>132</v>
      </c>
      <c r="D271" s="28" t="s">
        <v>21</v>
      </c>
      <c r="E271" s="22" t="s">
        <v>945</v>
      </c>
      <c r="F271" s="22">
        <v>18034212968</v>
      </c>
      <c r="G271" s="22" t="s">
        <v>942</v>
      </c>
      <c r="H271" s="22" t="s">
        <v>946</v>
      </c>
      <c r="I271" s="22" t="s">
        <v>834</v>
      </c>
      <c r="J271" s="42"/>
    </row>
    <row r="272" s="7" customFormat="1" ht="57" hidden="1" customHeight="1" spans="1:10">
      <c r="A272" s="22" t="s">
        <v>821</v>
      </c>
      <c r="B272" s="22" t="s">
        <v>947</v>
      </c>
      <c r="C272" s="22" t="s">
        <v>132</v>
      </c>
      <c r="D272" s="28" t="s">
        <v>21</v>
      </c>
      <c r="E272" s="22" t="s">
        <v>948</v>
      </c>
      <c r="F272" s="22">
        <v>13231193613</v>
      </c>
      <c r="G272" s="22" t="s">
        <v>942</v>
      </c>
      <c r="H272" s="22" t="s">
        <v>949</v>
      </c>
      <c r="I272" s="22" t="s">
        <v>834</v>
      </c>
      <c r="J272" s="42"/>
    </row>
    <row r="273" s="7" customFormat="1" ht="57" hidden="1" customHeight="1" spans="1:10">
      <c r="A273" s="22" t="s">
        <v>821</v>
      </c>
      <c r="B273" s="22" t="s">
        <v>950</v>
      </c>
      <c r="C273" s="22" t="s">
        <v>132</v>
      </c>
      <c r="D273" s="28" t="s">
        <v>21</v>
      </c>
      <c r="E273" s="22" t="s">
        <v>951</v>
      </c>
      <c r="F273" s="22">
        <v>15930100612</v>
      </c>
      <c r="G273" s="22" t="s">
        <v>942</v>
      </c>
      <c r="H273" s="22" t="s">
        <v>952</v>
      </c>
      <c r="I273" s="22" t="s">
        <v>834</v>
      </c>
      <c r="J273" s="42"/>
    </row>
    <row r="274" s="7" customFormat="1" ht="57" hidden="1" customHeight="1" spans="1:10">
      <c r="A274" s="22" t="s">
        <v>821</v>
      </c>
      <c r="B274" s="22" t="s">
        <v>953</v>
      </c>
      <c r="C274" s="22" t="s">
        <v>132</v>
      </c>
      <c r="D274" s="28" t="s">
        <v>21</v>
      </c>
      <c r="E274" s="22" t="s">
        <v>954</v>
      </c>
      <c r="F274" s="22">
        <v>13933811491</v>
      </c>
      <c r="G274" s="22" t="s">
        <v>942</v>
      </c>
      <c r="H274" s="22" t="s">
        <v>955</v>
      </c>
      <c r="I274" s="22" t="s">
        <v>834</v>
      </c>
      <c r="J274" s="42"/>
    </row>
    <row r="275" s="7" customFormat="1" ht="57" hidden="1" customHeight="1" spans="1:10">
      <c r="A275" s="22" t="s">
        <v>821</v>
      </c>
      <c r="B275" s="22" t="s">
        <v>956</v>
      </c>
      <c r="C275" s="22" t="s">
        <v>132</v>
      </c>
      <c r="D275" s="28" t="s">
        <v>21</v>
      </c>
      <c r="E275" s="22" t="s">
        <v>957</v>
      </c>
      <c r="F275" s="22">
        <v>15632331955</v>
      </c>
      <c r="G275" s="22" t="s">
        <v>942</v>
      </c>
      <c r="H275" s="22" t="s">
        <v>958</v>
      </c>
      <c r="I275" s="22" t="s">
        <v>834</v>
      </c>
      <c r="J275" s="42"/>
    </row>
    <row r="276" s="7" customFormat="1" ht="57" hidden="1" customHeight="1" spans="1:10">
      <c r="A276" s="22" t="s">
        <v>821</v>
      </c>
      <c r="B276" s="22" t="s">
        <v>959</v>
      </c>
      <c r="C276" s="22" t="s">
        <v>132</v>
      </c>
      <c r="D276" s="28" t="s">
        <v>21</v>
      </c>
      <c r="E276" s="22" t="s">
        <v>960</v>
      </c>
      <c r="F276" s="22">
        <v>13288740918</v>
      </c>
      <c r="G276" s="22" t="s">
        <v>942</v>
      </c>
      <c r="H276" s="22" t="s">
        <v>961</v>
      </c>
      <c r="I276" s="22" t="s">
        <v>834</v>
      </c>
      <c r="J276" s="42"/>
    </row>
    <row r="277" s="7" customFormat="1" ht="57" hidden="1" customHeight="1" spans="1:10">
      <c r="A277" s="22" t="s">
        <v>821</v>
      </c>
      <c r="B277" s="22" t="s">
        <v>962</v>
      </c>
      <c r="C277" s="22" t="s">
        <v>132</v>
      </c>
      <c r="D277" s="28" t="s">
        <v>21</v>
      </c>
      <c r="E277" s="22" t="s">
        <v>963</v>
      </c>
      <c r="F277" s="22">
        <v>13780304518</v>
      </c>
      <c r="G277" s="22" t="s">
        <v>942</v>
      </c>
      <c r="H277" s="22" t="s">
        <v>964</v>
      </c>
      <c r="I277" s="22" t="s">
        <v>834</v>
      </c>
      <c r="J277" s="42"/>
    </row>
    <row r="278" s="7" customFormat="1" ht="57" hidden="1" customHeight="1" spans="1:10">
      <c r="A278" s="22" t="s">
        <v>821</v>
      </c>
      <c r="B278" s="22" t="s">
        <v>965</v>
      </c>
      <c r="C278" s="22" t="s">
        <v>132</v>
      </c>
      <c r="D278" s="28" t="s">
        <v>21</v>
      </c>
      <c r="E278" s="22" t="s">
        <v>966</v>
      </c>
      <c r="F278" s="22">
        <v>15533653579</v>
      </c>
      <c r="G278" s="22" t="s">
        <v>942</v>
      </c>
      <c r="H278" s="22" t="s">
        <v>967</v>
      </c>
      <c r="I278" s="22" t="s">
        <v>834</v>
      </c>
      <c r="J278" s="42"/>
    </row>
    <row r="279" s="7" customFormat="1" ht="57" hidden="1" customHeight="1" spans="1:10">
      <c r="A279" s="22" t="s">
        <v>821</v>
      </c>
      <c r="B279" s="22" t="s">
        <v>968</v>
      </c>
      <c r="C279" s="22" t="s">
        <v>20</v>
      </c>
      <c r="D279" s="28" t="s">
        <v>21</v>
      </c>
      <c r="E279" s="22" t="s">
        <v>969</v>
      </c>
      <c r="F279" s="22">
        <v>19933062905</v>
      </c>
      <c r="G279" s="22" t="s">
        <v>942</v>
      </c>
      <c r="H279" s="22" t="s">
        <v>970</v>
      </c>
      <c r="I279" s="22" t="s">
        <v>834</v>
      </c>
      <c r="J279" s="42"/>
    </row>
    <row r="280" s="7" customFormat="1" ht="60" hidden="1" customHeight="1" spans="1:10">
      <c r="A280" s="22" t="s">
        <v>821</v>
      </c>
      <c r="B280" s="22" t="s">
        <v>971</v>
      </c>
      <c r="C280" s="22" t="s">
        <v>12</v>
      </c>
      <c r="D280" s="28" t="s">
        <v>13</v>
      </c>
      <c r="E280" s="22" t="s">
        <v>972</v>
      </c>
      <c r="F280" s="22">
        <v>85966596</v>
      </c>
      <c r="G280" s="22" t="s">
        <v>973</v>
      </c>
      <c r="H280" s="22" t="s">
        <v>974</v>
      </c>
      <c r="I280" s="22" t="s">
        <v>975</v>
      </c>
      <c r="J280" s="42"/>
    </row>
    <row r="281" s="7" customFormat="1" ht="60" hidden="1" customHeight="1" spans="1:10">
      <c r="A281" s="22" t="s">
        <v>821</v>
      </c>
      <c r="B281" s="22" t="s">
        <v>976</v>
      </c>
      <c r="C281" s="22" t="s">
        <v>20</v>
      </c>
      <c r="D281" s="28" t="s">
        <v>21</v>
      </c>
      <c r="E281" s="22" t="s">
        <v>977</v>
      </c>
      <c r="F281" s="22">
        <v>18101393466</v>
      </c>
      <c r="G281" s="22" t="s">
        <v>973</v>
      </c>
      <c r="H281" s="22" t="s">
        <v>978</v>
      </c>
      <c r="I281" s="22" t="s">
        <v>979</v>
      </c>
      <c r="J281" s="42"/>
    </row>
    <row r="282" s="7" customFormat="1" ht="60" hidden="1" customHeight="1" spans="1:10">
      <c r="A282" s="22" t="s">
        <v>821</v>
      </c>
      <c r="B282" s="22" t="s">
        <v>980</v>
      </c>
      <c r="C282" s="22" t="s">
        <v>20</v>
      </c>
      <c r="D282" s="28" t="s">
        <v>21</v>
      </c>
      <c r="E282" s="22" t="s">
        <v>981</v>
      </c>
      <c r="F282" s="22">
        <v>13131108120</v>
      </c>
      <c r="G282" s="22" t="s">
        <v>973</v>
      </c>
      <c r="H282" s="22" t="s">
        <v>982</v>
      </c>
      <c r="I282" s="22" t="s">
        <v>979</v>
      </c>
      <c r="J282" s="42"/>
    </row>
    <row r="283" s="9" customFormat="1" ht="60" hidden="1" customHeight="1" spans="1:10">
      <c r="A283" s="22" t="s">
        <v>821</v>
      </c>
      <c r="B283" s="22" t="s">
        <v>983</v>
      </c>
      <c r="C283" s="22" t="s">
        <v>20</v>
      </c>
      <c r="D283" s="28" t="s">
        <v>21</v>
      </c>
      <c r="E283" s="43" t="s">
        <v>984</v>
      </c>
      <c r="F283" s="43">
        <v>89836258</v>
      </c>
      <c r="G283" s="22" t="s">
        <v>973</v>
      </c>
      <c r="H283" s="43" t="s">
        <v>985</v>
      </c>
      <c r="I283" s="22" t="s">
        <v>979</v>
      </c>
      <c r="J283" s="46"/>
    </row>
    <row r="284" s="7" customFormat="1" ht="60" hidden="1" customHeight="1" spans="1:10">
      <c r="A284" s="22" t="s">
        <v>821</v>
      </c>
      <c r="B284" s="22" t="s">
        <v>986</v>
      </c>
      <c r="C284" s="22" t="s">
        <v>132</v>
      </c>
      <c r="D284" s="28" t="s">
        <v>21</v>
      </c>
      <c r="E284" s="22" t="s">
        <v>987</v>
      </c>
      <c r="F284" s="22">
        <v>13630829536</v>
      </c>
      <c r="G284" s="22" t="s">
        <v>973</v>
      </c>
      <c r="H284" s="22" t="s">
        <v>988</v>
      </c>
      <c r="I284" s="22" t="s">
        <v>979</v>
      </c>
      <c r="J284" s="42"/>
    </row>
    <row r="285" s="7" customFormat="1" ht="60" hidden="1" customHeight="1" spans="1:10">
      <c r="A285" s="22" t="s">
        <v>821</v>
      </c>
      <c r="B285" s="22" t="s">
        <v>989</v>
      </c>
      <c r="C285" s="22" t="s">
        <v>132</v>
      </c>
      <c r="D285" s="28" t="s">
        <v>21</v>
      </c>
      <c r="E285" s="22" t="s">
        <v>990</v>
      </c>
      <c r="F285" s="22">
        <v>88805098</v>
      </c>
      <c r="G285" s="22" t="s">
        <v>973</v>
      </c>
      <c r="H285" s="22" t="s">
        <v>991</v>
      </c>
      <c r="I285" s="22" t="s">
        <v>979</v>
      </c>
      <c r="J285" s="42"/>
    </row>
    <row r="286" s="7" customFormat="1" ht="60" hidden="1" customHeight="1" spans="1:10">
      <c r="A286" s="22" t="s">
        <v>821</v>
      </c>
      <c r="B286" s="22" t="s">
        <v>992</v>
      </c>
      <c r="C286" s="22" t="s">
        <v>132</v>
      </c>
      <c r="D286" s="28" t="s">
        <v>21</v>
      </c>
      <c r="E286" s="22" t="s">
        <v>993</v>
      </c>
      <c r="F286" s="22">
        <v>18031869360</v>
      </c>
      <c r="G286" s="22" t="s">
        <v>973</v>
      </c>
      <c r="H286" s="22" t="s">
        <v>994</v>
      </c>
      <c r="I286" s="22" t="s">
        <v>979</v>
      </c>
      <c r="J286" s="42"/>
    </row>
    <row r="287" s="7" customFormat="1" ht="60" hidden="1" customHeight="1" spans="1:10">
      <c r="A287" s="22" t="s">
        <v>821</v>
      </c>
      <c r="B287" s="22" t="s">
        <v>995</v>
      </c>
      <c r="C287" s="22" t="s">
        <v>132</v>
      </c>
      <c r="D287" s="28" t="s">
        <v>21</v>
      </c>
      <c r="E287" s="22" t="s">
        <v>996</v>
      </c>
      <c r="F287" s="22">
        <v>15100141273</v>
      </c>
      <c r="G287" s="22" t="s">
        <v>973</v>
      </c>
      <c r="H287" s="22" t="s">
        <v>997</v>
      </c>
      <c r="I287" s="22" t="s">
        <v>305</v>
      </c>
      <c r="J287" s="42"/>
    </row>
    <row r="288" s="7" customFormat="1" ht="60" hidden="1" customHeight="1" spans="1:10">
      <c r="A288" s="22" t="s">
        <v>821</v>
      </c>
      <c r="B288" s="22" t="s">
        <v>998</v>
      </c>
      <c r="C288" s="22" t="s">
        <v>999</v>
      </c>
      <c r="D288" s="28" t="s">
        <v>21</v>
      </c>
      <c r="E288" s="22" t="s">
        <v>1000</v>
      </c>
      <c r="F288" s="22">
        <v>18532101718</v>
      </c>
      <c r="G288" s="22" t="s">
        <v>973</v>
      </c>
      <c r="H288" s="22" t="s">
        <v>1001</v>
      </c>
      <c r="I288" s="22" t="s">
        <v>979</v>
      </c>
      <c r="J288" s="42"/>
    </row>
    <row r="289" s="7" customFormat="1" ht="60" hidden="1" customHeight="1" spans="1:10">
      <c r="A289" s="22" t="s">
        <v>821</v>
      </c>
      <c r="B289" s="22" t="s">
        <v>1002</v>
      </c>
      <c r="C289" s="22" t="s">
        <v>999</v>
      </c>
      <c r="D289" s="28" t="s">
        <v>21</v>
      </c>
      <c r="E289" s="22" t="s">
        <v>1003</v>
      </c>
      <c r="F289" s="22">
        <v>17778253995</v>
      </c>
      <c r="G289" s="22" t="s">
        <v>973</v>
      </c>
      <c r="H289" s="22" t="s">
        <v>1004</v>
      </c>
      <c r="I289" s="22" t="s">
        <v>979</v>
      </c>
      <c r="J289" s="42"/>
    </row>
    <row r="290" s="7" customFormat="1" ht="60" hidden="1" customHeight="1" spans="1:10">
      <c r="A290" s="22" t="s">
        <v>821</v>
      </c>
      <c r="B290" s="22" t="s">
        <v>1005</v>
      </c>
      <c r="C290" s="22" t="s">
        <v>999</v>
      </c>
      <c r="D290" s="28" t="s">
        <v>21</v>
      </c>
      <c r="E290" s="22" t="s">
        <v>1000</v>
      </c>
      <c r="F290" s="22">
        <v>18532101718</v>
      </c>
      <c r="G290" s="22" t="s">
        <v>973</v>
      </c>
      <c r="H290" s="22" t="s">
        <v>1006</v>
      </c>
      <c r="I290" s="22" t="s">
        <v>305</v>
      </c>
      <c r="J290" s="42"/>
    </row>
    <row r="291" s="7" customFormat="1" ht="60" hidden="1" customHeight="1" spans="1:10">
      <c r="A291" s="22" t="s">
        <v>821</v>
      </c>
      <c r="B291" s="22" t="s">
        <v>1007</v>
      </c>
      <c r="C291" s="22" t="s">
        <v>999</v>
      </c>
      <c r="D291" s="28" t="s">
        <v>21</v>
      </c>
      <c r="E291" s="22" t="s">
        <v>1008</v>
      </c>
      <c r="F291" s="22">
        <v>13722450029</v>
      </c>
      <c r="G291" s="22" t="s">
        <v>973</v>
      </c>
      <c r="H291" s="22" t="s">
        <v>1009</v>
      </c>
      <c r="I291" s="22" t="s">
        <v>979</v>
      </c>
      <c r="J291" s="42"/>
    </row>
    <row r="292" s="7" customFormat="1" ht="60" hidden="1" customHeight="1" spans="1:10">
      <c r="A292" s="22" t="s">
        <v>821</v>
      </c>
      <c r="B292" s="22" t="s">
        <v>1010</v>
      </c>
      <c r="C292" s="22" t="s">
        <v>999</v>
      </c>
      <c r="D292" s="28" t="s">
        <v>21</v>
      </c>
      <c r="E292" s="22" t="s">
        <v>1011</v>
      </c>
      <c r="F292" s="22">
        <v>13933090658</v>
      </c>
      <c r="G292" s="22" t="s">
        <v>973</v>
      </c>
      <c r="H292" s="22" t="s">
        <v>1012</v>
      </c>
      <c r="I292" s="22" t="s">
        <v>979</v>
      </c>
      <c r="J292" s="42"/>
    </row>
    <row r="293" s="7" customFormat="1" ht="60" hidden="1" customHeight="1" spans="1:10">
      <c r="A293" s="22" t="s">
        <v>821</v>
      </c>
      <c r="B293" s="22" t="s">
        <v>1013</v>
      </c>
      <c r="C293" s="22" t="s">
        <v>999</v>
      </c>
      <c r="D293" s="28" t="s">
        <v>21</v>
      </c>
      <c r="E293" s="22" t="s">
        <v>1014</v>
      </c>
      <c r="F293" s="22">
        <v>13284461330</v>
      </c>
      <c r="G293" s="22" t="s">
        <v>973</v>
      </c>
      <c r="H293" s="22" t="s">
        <v>1015</v>
      </c>
      <c r="I293" s="22" t="s">
        <v>979</v>
      </c>
      <c r="J293" s="42"/>
    </row>
    <row r="294" s="7" customFormat="1" ht="60" hidden="1" customHeight="1" spans="1:10">
      <c r="A294" s="22" t="s">
        <v>821</v>
      </c>
      <c r="B294" s="22" t="s">
        <v>1016</v>
      </c>
      <c r="C294" s="22" t="s">
        <v>999</v>
      </c>
      <c r="D294" s="28" t="s">
        <v>21</v>
      </c>
      <c r="E294" s="22" t="s">
        <v>1000</v>
      </c>
      <c r="F294" s="22">
        <v>18532101718</v>
      </c>
      <c r="G294" s="22" t="s">
        <v>973</v>
      </c>
      <c r="H294" s="22" t="s">
        <v>1017</v>
      </c>
      <c r="I294" s="22" t="s">
        <v>979</v>
      </c>
      <c r="J294" s="42"/>
    </row>
    <row r="295" s="3" customFormat="1" ht="40.5" hidden="1" spans="1:10">
      <c r="A295" s="44" t="s">
        <v>1018</v>
      </c>
      <c r="B295" s="44" t="s">
        <v>1019</v>
      </c>
      <c r="C295" s="44" t="s">
        <v>127</v>
      </c>
      <c r="D295" s="45" t="s">
        <v>13</v>
      </c>
      <c r="E295" s="44" t="s">
        <v>1020</v>
      </c>
      <c r="F295" s="44">
        <v>13784400473</v>
      </c>
      <c r="G295" s="44" t="s">
        <v>1021</v>
      </c>
      <c r="H295" s="44" t="s">
        <v>1022</v>
      </c>
      <c r="I295" s="45" t="s">
        <v>1023</v>
      </c>
      <c r="J295" s="10"/>
    </row>
    <row r="296" s="3" customFormat="1" ht="40.5" hidden="1" spans="1:10">
      <c r="A296" s="44" t="s">
        <v>1018</v>
      </c>
      <c r="B296" s="44" t="s">
        <v>1024</v>
      </c>
      <c r="C296" s="44" t="s">
        <v>132</v>
      </c>
      <c r="D296" s="45" t="s">
        <v>13</v>
      </c>
      <c r="E296" s="44" t="s">
        <v>1025</v>
      </c>
      <c r="F296" s="44">
        <v>15613363985</v>
      </c>
      <c r="G296" s="44" t="s">
        <v>1021</v>
      </c>
      <c r="H296" s="44" t="s">
        <v>1026</v>
      </c>
      <c r="I296" s="45" t="s">
        <v>1027</v>
      </c>
      <c r="J296" s="10"/>
    </row>
    <row r="297" s="3" customFormat="1" ht="40.5" hidden="1" spans="1:10">
      <c r="A297" s="44" t="s">
        <v>1018</v>
      </c>
      <c r="B297" s="44" t="s">
        <v>1028</v>
      </c>
      <c r="C297" s="44" t="s">
        <v>132</v>
      </c>
      <c r="D297" s="45" t="s">
        <v>13</v>
      </c>
      <c r="E297" s="44" t="s">
        <v>1029</v>
      </c>
      <c r="F297" s="44">
        <v>15833319782</v>
      </c>
      <c r="G297" s="44" t="s">
        <v>1021</v>
      </c>
      <c r="H297" s="44" t="s">
        <v>1030</v>
      </c>
      <c r="I297" s="45" t="s">
        <v>1031</v>
      </c>
      <c r="J297" s="10"/>
    </row>
    <row r="298" s="3" customFormat="1" ht="40.5" hidden="1" spans="1:10">
      <c r="A298" s="44" t="s">
        <v>1018</v>
      </c>
      <c r="B298" s="44" t="s">
        <v>1032</v>
      </c>
      <c r="C298" s="44" t="s">
        <v>132</v>
      </c>
      <c r="D298" s="45" t="s">
        <v>13</v>
      </c>
      <c r="E298" s="44" t="s">
        <v>1033</v>
      </c>
      <c r="F298" s="44">
        <v>15133498985</v>
      </c>
      <c r="G298" s="44" t="s">
        <v>1021</v>
      </c>
      <c r="H298" s="44" t="s">
        <v>1034</v>
      </c>
      <c r="I298" s="45" t="s">
        <v>1035</v>
      </c>
      <c r="J298" s="10"/>
    </row>
    <row r="299" s="3" customFormat="1" ht="40.5" hidden="1" spans="1:10">
      <c r="A299" s="44" t="s">
        <v>1018</v>
      </c>
      <c r="B299" s="44" t="s">
        <v>1036</v>
      </c>
      <c r="C299" s="44" t="s">
        <v>132</v>
      </c>
      <c r="D299" s="45" t="s">
        <v>13</v>
      </c>
      <c r="E299" s="44" t="s">
        <v>1037</v>
      </c>
      <c r="F299" s="44">
        <v>15130629029</v>
      </c>
      <c r="G299" s="44" t="s">
        <v>1021</v>
      </c>
      <c r="H299" s="44" t="s">
        <v>1038</v>
      </c>
      <c r="I299" s="45" t="s">
        <v>1039</v>
      </c>
      <c r="J299" s="10"/>
    </row>
    <row r="300" s="3" customFormat="1" ht="40.5" hidden="1" spans="1:10">
      <c r="A300" s="44" t="s">
        <v>1018</v>
      </c>
      <c r="B300" s="44" t="s">
        <v>1040</v>
      </c>
      <c r="C300" s="44" t="s">
        <v>132</v>
      </c>
      <c r="D300" s="45" t="s">
        <v>13</v>
      </c>
      <c r="E300" s="44" t="s">
        <v>1041</v>
      </c>
      <c r="F300" s="44">
        <v>13930418620</v>
      </c>
      <c r="G300" s="44" t="s">
        <v>1021</v>
      </c>
      <c r="H300" s="44" t="s">
        <v>1042</v>
      </c>
      <c r="I300" s="45" t="s">
        <v>1043</v>
      </c>
      <c r="J300" s="10"/>
    </row>
    <row r="301" s="3" customFormat="1" ht="40.5" hidden="1" spans="1:10">
      <c r="A301" s="44" t="s">
        <v>1018</v>
      </c>
      <c r="B301" s="44" t="s">
        <v>1044</v>
      </c>
      <c r="C301" s="44" t="s">
        <v>132</v>
      </c>
      <c r="D301" s="45" t="s">
        <v>13</v>
      </c>
      <c r="E301" s="44" t="s">
        <v>1045</v>
      </c>
      <c r="F301" s="44" t="s">
        <v>1046</v>
      </c>
      <c r="G301" s="44" t="s">
        <v>1021</v>
      </c>
      <c r="H301" s="44" t="s">
        <v>1047</v>
      </c>
      <c r="I301" s="45" t="s">
        <v>1048</v>
      </c>
      <c r="J301" s="10"/>
    </row>
    <row r="302" s="3" customFormat="1" ht="40.5" hidden="1" spans="1:10">
      <c r="A302" s="44" t="s">
        <v>1018</v>
      </c>
      <c r="B302" s="44" t="s">
        <v>1049</v>
      </c>
      <c r="C302" s="44" t="s">
        <v>132</v>
      </c>
      <c r="D302" s="45" t="s">
        <v>13</v>
      </c>
      <c r="E302" s="44" t="s">
        <v>1050</v>
      </c>
      <c r="F302" s="44">
        <v>13833395454</v>
      </c>
      <c r="G302" s="44" t="s">
        <v>1021</v>
      </c>
      <c r="H302" s="44" t="s">
        <v>1051</v>
      </c>
      <c r="I302" s="45" t="s">
        <v>1052</v>
      </c>
      <c r="J302" s="10"/>
    </row>
    <row r="303" s="3" customFormat="1" ht="40.5" hidden="1" spans="1:10">
      <c r="A303" s="44" t="s">
        <v>1018</v>
      </c>
      <c r="B303" s="44" t="s">
        <v>1053</v>
      </c>
      <c r="C303" s="44" t="s">
        <v>132</v>
      </c>
      <c r="D303" s="45" t="s">
        <v>13</v>
      </c>
      <c r="E303" s="44" t="s">
        <v>1054</v>
      </c>
      <c r="F303" s="44">
        <v>15130628669</v>
      </c>
      <c r="G303" s="44" t="s">
        <v>1021</v>
      </c>
      <c r="H303" s="44" t="s">
        <v>1055</v>
      </c>
      <c r="I303" s="45" t="s">
        <v>1056</v>
      </c>
      <c r="J303" s="10"/>
    </row>
    <row r="304" s="3" customFormat="1" ht="40.5" hidden="1" spans="1:10">
      <c r="A304" s="44" t="s">
        <v>1018</v>
      </c>
      <c r="B304" s="44" t="s">
        <v>1057</v>
      </c>
      <c r="C304" s="44" t="s">
        <v>132</v>
      </c>
      <c r="D304" s="45" t="s">
        <v>13</v>
      </c>
      <c r="E304" s="44" t="s">
        <v>1058</v>
      </c>
      <c r="F304" s="44">
        <v>15130629102</v>
      </c>
      <c r="G304" s="44" t="s">
        <v>1021</v>
      </c>
      <c r="H304" s="44" t="s">
        <v>1059</v>
      </c>
      <c r="I304" s="45" t="s">
        <v>1060</v>
      </c>
      <c r="J304" s="10"/>
    </row>
    <row r="305" s="3" customFormat="1" ht="40.5" hidden="1" spans="1:10">
      <c r="A305" s="22" t="s">
        <v>1018</v>
      </c>
      <c r="B305" s="22" t="s">
        <v>1061</v>
      </c>
      <c r="C305" s="22" t="s">
        <v>127</v>
      </c>
      <c r="D305" s="28" t="s">
        <v>13</v>
      </c>
      <c r="E305" s="22" t="s">
        <v>1062</v>
      </c>
      <c r="F305" s="22">
        <v>82081036</v>
      </c>
      <c r="G305" s="22" t="s">
        <v>1063</v>
      </c>
      <c r="H305" s="22" t="s">
        <v>1064</v>
      </c>
      <c r="I305" s="45" t="s">
        <v>1065</v>
      </c>
      <c r="J305" s="10"/>
    </row>
    <row r="306" s="3" customFormat="1" ht="40.5" hidden="1" spans="1:10">
      <c r="A306" s="22" t="s">
        <v>1018</v>
      </c>
      <c r="B306" s="22" t="s">
        <v>1066</v>
      </c>
      <c r="C306" s="22" t="s">
        <v>132</v>
      </c>
      <c r="D306" s="28" t="s">
        <v>13</v>
      </c>
      <c r="E306" s="22" t="s">
        <v>1067</v>
      </c>
      <c r="F306" s="22">
        <v>13463812613</v>
      </c>
      <c r="G306" s="22" t="s">
        <v>1063</v>
      </c>
      <c r="H306" s="22" t="s">
        <v>1068</v>
      </c>
      <c r="I306" s="45" t="s">
        <v>1069</v>
      </c>
      <c r="J306" s="10"/>
    </row>
    <row r="307" s="3" customFormat="1" ht="40.5" hidden="1" spans="1:10">
      <c r="A307" s="22" t="s">
        <v>1018</v>
      </c>
      <c r="B307" s="22" t="s">
        <v>1070</v>
      </c>
      <c r="C307" s="22" t="s">
        <v>132</v>
      </c>
      <c r="D307" s="28" t="s">
        <v>13</v>
      </c>
      <c r="E307" s="22" t="s">
        <v>1071</v>
      </c>
      <c r="F307" s="22" t="s">
        <v>1072</v>
      </c>
      <c r="G307" s="22" t="s">
        <v>1063</v>
      </c>
      <c r="H307" s="22" t="s">
        <v>1073</v>
      </c>
      <c r="I307" s="45" t="s">
        <v>1074</v>
      </c>
      <c r="J307" s="10"/>
    </row>
    <row r="308" s="3" customFormat="1" ht="40.5" hidden="1" spans="1:10">
      <c r="A308" s="22" t="s">
        <v>1018</v>
      </c>
      <c r="B308" s="22" t="s">
        <v>1075</v>
      </c>
      <c r="C308" s="22" t="s">
        <v>132</v>
      </c>
      <c r="D308" s="28" t="s">
        <v>13</v>
      </c>
      <c r="E308" s="22" t="s">
        <v>1076</v>
      </c>
      <c r="F308" s="22">
        <v>18631151346</v>
      </c>
      <c r="G308" s="22" t="s">
        <v>1063</v>
      </c>
      <c r="H308" s="22" t="s">
        <v>1077</v>
      </c>
      <c r="I308" s="45" t="s">
        <v>1078</v>
      </c>
      <c r="J308" s="10"/>
    </row>
    <row r="309" s="3" customFormat="1" ht="40.5" hidden="1" spans="1:10">
      <c r="A309" s="22" t="s">
        <v>1018</v>
      </c>
      <c r="B309" s="22" t="s">
        <v>1079</v>
      </c>
      <c r="C309" s="22" t="s">
        <v>132</v>
      </c>
      <c r="D309" s="28" t="s">
        <v>13</v>
      </c>
      <c r="E309" s="22" t="s">
        <v>1080</v>
      </c>
      <c r="F309" s="22">
        <v>13472051919</v>
      </c>
      <c r="G309" s="22" t="s">
        <v>1063</v>
      </c>
      <c r="H309" s="22" t="s">
        <v>1081</v>
      </c>
      <c r="I309" s="45" t="s">
        <v>1082</v>
      </c>
      <c r="J309" s="10"/>
    </row>
    <row r="310" s="3" customFormat="1" ht="40.5" hidden="1" spans="1:10">
      <c r="A310" s="22" t="s">
        <v>1018</v>
      </c>
      <c r="B310" s="22" t="s">
        <v>1083</v>
      </c>
      <c r="C310" s="22" t="s">
        <v>132</v>
      </c>
      <c r="D310" s="28" t="s">
        <v>13</v>
      </c>
      <c r="E310" s="22" t="s">
        <v>1084</v>
      </c>
      <c r="F310" s="22">
        <v>13180084991</v>
      </c>
      <c r="G310" s="22" t="s">
        <v>1063</v>
      </c>
      <c r="H310" s="22" t="s">
        <v>1085</v>
      </c>
      <c r="I310" s="45" t="s">
        <v>1086</v>
      </c>
      <c r="J310" s="10"/>
    </row>
    <row r="311" s="3" customFormat="1" ht="40.5" hidden="1" spans="1:10">
      <c r="A311" s="22" t="s">
        <v>1018</v>
      </c>
      <c r="B311" s="22" t="s">
        <v>1087</v>
      </c>
      <c r="C311" s="22" t="s">
        <v>132</v>
      </c>
      <c r="D311" s="28" t="s">
        <v>13</v>
      </c>
      <c r="E311" s="22" t="s">
        <v>1088</v>
      </c>
      <c r="F311" s="22" t="s">
        <v>1089</v>
      </c>
      <c r="G311" s="22" t="s">
        <v>1063</v>
      </c>
      <c r="H311" s="22" t="s">
        <v>1090</v>
      </c>
      <c r="I311" s="45" t="s">
        <v>1091</v>
      </c>
      <c r="J311" s="10"/>
    </row>
    <row r="312" s="3" customFormat="1" ht="40.5" hidden="1" spans="1:10">
      <c r="A312" s="22" t="s">
        <v>1018</v>
      </c>
      <c r="B312" s="22" t="s">
        <v>1092</v>
      </c>
      <c r="C312" s="22" t="s">
        <v>132</v>
      </c>
      <c r="D312" s="28" t="s">
        <v>13</v>
      </c>
      <c r="E312" s="22" t="s">
        <v>1093</v>
      </c>
      <c r="F312" s="22" t="s">
        <v>1094</v>
      </c>
      <c r="G312" s="22" t="s">
        <v>1063</v>
      </c>
      <c r="H312" s="22" t="s">
        <v>1095</v>
      </c>
      <c r="I312" s="45" t="s">
        <v>1096</v>
      </c>
      <c r="J312" s="10"/>
    </row>
    <row r="313" s="3" customFormat="1" ht="40.5" hidden="1" spans="1:10">
      <c r="A313" s="22" t="s">
        <v>1018</v>
      </c>
      <c r="B313" s="22" t="s">
        <v>1097</v>
      </c>
      <c r="C313" s="22" t="s">
        <v>132</v>
      </c>
      <c r="D313" s="28" t="s">
        <v>13</v>
      </c>
      <c r="E313" s="22" t="s">
        <v>1098</v>
      </c>
      <c r="F313" s="22" t="s">
        <v>1099</v>
      </c>
      <c r="G313" s="22" t="s">
        <v>1063</v>
      </c>
      <c r="H313" s="22" t="s">
        <v>1100</v>
      </c>
      <c r="I313" s="45" t="s">
        <v>1101</v>
      </c>
      <c r="J313" s="10"/>
    </row>
    <row r="314" s="3" customFormat="1" ht="40.5" hidden="1" spans="1:10">
      <c r="A314" s="22" t="s">
        <v>1018</v>
      </c>
      <c r="B314" s="22" t="s">
        <v>1102</v>
      </c>
      <c r="C314" s="22" t="s">
        <v>132</v>
      </c>
      <c r="D314" s="28" t="s">
        <v>13</v>
      </c>
      <c r="E314" s="22" t="s">
        <v>1103</v>
      </c>
      <c r="F314" s="22" t="s">
        <v>1104</v>
      </c>
      <c r="G314" s="22" t="s">
        <v>1063</v>
      </c>
      <c r="H314" s="22" t="s">
        <v>1105</v>
      </c>
      <c r="I314" s="45" t="s">
        <v>1106</v>
      </c>
      <c r="J314" s="10"/>
    </row>
    <row r="315" s="3" customFormat="1" ht="40.5" hidden="1" spans="1:10">
      <c r="A315" s="22" t="s">
        <v>1018</v>
      </c>
      <c r="B315" s="22" t="s">
        <v>1107</v>
      </c>
      <c r="C315" s="22" t="s">
        <v>132</v>
      </c>
      <c r="D315" s="28" t="s">
        <v>13</v>
      </c>
      <c r="E315" s="22" t="s">
        <v>1108</v>
      </c>
      <c r="F315" s="22" t="s">
        <v>1109</v>
      </c>
      <c r="G315" s="22" t="s">
        <v>1063</v>
      </c>
      <c r="H315" s="22" t="s">
        <v>1110</v>
      </c>
      <c r="I315" s="45" t="s">
        <v>1111</v>
      </c>
      <c r="J315" s="10"/>
    </row>
    <row r="316" s="3" customFormat="1" ht="40.5" hidden="1" spans="1:10">
      <c r="A316" s="22" t="s">
        <v>1018</v>
      </c>
      <c r="B316" s="22" t="s">
        <v>1112</v>
      </c>
      <c r="C316" s="22" t="s">
        <v>132</v>
      </c>
      <c r="D316" s="28" t="s">
        <v>13</v>
      </c>
      <c r="E316" s="22" t="s">
        <v>1113</v>
      </c>
      <c r="F316" s="22" t="s">
        <v>1114</v>
      </c>
      <c r="G316" s="22" t="s">
        <v>1063</v>
      </c>
      <c r="H316" s="22" t="s">
        <v>1115</v>
      </c>
      <c r="I316" s="45" t="s">
        <v>1116</v>
      </c>
      <c r="J316" s="10"/>
    </row>
    <row r="317" s="3" customFormat="1" ht="40.5" hidden="1" spans="1:10">
      <c r="A317" s="22" t="s">
        <v>1018</v>
      </c>
      <c r="B317" s="22" t="s">
        <v>1117</v>
      </c>
      <c r="C317" s="22" t="s">
        <v>127</v>
      </c>
      <c r="D317" s="28" t="s">
        <v>13</v>
      </c>
      <c r="E317" s="22" t="s">
        <v>1118</v>
      </c>
      <c r="F317" s="22">
        <v>82071176</v>
      </c>
      <c r="G317" s="22" t="s">
        <v>1119</v>
      </c>
      <c r="H317" s="22" t="s">
        <v>1120</v>
      </c>
      <c r="I317" s="45" t="s">
        <v>1121</v>
      </c>
      <c r="J317" s="10"/>
    </row>
    <row r="318" s="3" customFormat="1" ht="40.5" hidden="1" spans="1:10">
      <c r="A318" s="22" t="s">
        <v>1018</v>
      </c>
      <c r="B318" s="22" t="s">
        <v>1122</v>
      </c>
      <c r="C318" s="22" t="s">
        <v>132</v>
      </c>
      <c r="D318" s="28" t="s">
        <v>13</v>
      </c>
      <c r="E318" s="22" t="s">
        <v>1123</v>
      </c>
      <c r="F318" s="22">
        <v>15931092656</v>
      </c>
      <c r="G318" s="22" t="s">
        <v>1119</v>
      </c>
      <c r="H318" s="22" t="s">
        <v>1124</v>
      </c>
      <c r="I318" s="45" t="s">
        <v>1125</v>
      </c>
      <c r="J318" s="10"/>
    </row>
    <row r="319" s="3" customFormat="1" ht="40.5" hidden="1" spans="1:10">
      <c r="A319" s="22" t="s">
        <v>1018</v>
      </c>
      <c r="B319" s="22" t="s">
        <v>1126</v>
      </c>
      <c r="C319" s="22" t="s">
        <v>132</v>
      </c>
      <c r="D319" s="28" t="s">
        <v>13</v>
      </c>
      <c r="E319" s="22" t="s">
        <v>1127</v>
      </c>
      <c r="F319" s="22">
        <v>13722455576</v>
      </c>
      <c r="G319" s="22" t="s">
        <v>1119</v>
      </c>
      <c r="H319" s="22" t="s">
        <v>1128</v>
      </c>
      <c r="I319" s="45" t="s">
        <v>1129</v>
      </c>
      <c r="J319" s="10"/>
    </row>
    <row r="320" s="3" customFormat="1" ht="40.5" hidden="1" spans="1:10">
      <c r="A320" s="22" t="s">
        <v>1018</v>
      </c>
      <c r="B320" s="22" t="s">
        <v>1130</v>
      </c>
      <c r="C320" s="22" t="s">
        <v>132</v>
      </c>
      <c r="D320" s="28" t="s">
        <v>13</v>
      </c>
      <c r="E320" s="22" t="s">
        <v>1131</v>
      </c>
      <c r="F320" s="22">
        <v>13081048314</v>
      </c>
      <c r="G320" s="22" t="s">
        <v>1119</v>
      </c>
      <c r="H320" s="22" t="s">
        <v>1132</v>
      </c>
      <c r="I320" s="45" t="s">
        <v>1133</v>
      </c>
      <c r="J320" s="10"/>
    </row>
    <row r="321" s="3" customFormat="1" ht="40.5" hidden="1" spans="1:10">
      <c r="A321" s="22" t="s">
        <v>1018</v>
      </c>
      <c r="B321" s="22" t="s">
        <v>1134</v>
      </c>
      <c r="C321" s="22" t="s">
        <v>132</v>
      </c>
      <c r="D321" s="28" t="s">
        <v>13</v>
      </c>
      <c r="E321" s="22" t="s">
        <v>1135</v>
      </c>
      <c r="F321" s="22">
        <v>15732168143</v>
      </c>
      <c r="G321" s="22" t="s">
        <v>1119</v>
      </c>
      <c r="H321" s="22" t="s">
        <v>1136</v>
      </c>
      <c r="I321" s="45" t="s">
        <v>1137</v>
      </c>
      <c r="J321" s="10"/>
    </row>
    <row r="322" s="3" customFormat="1" ht="40.5" hidden="1" spans="1:10">
      <c r="A322" s="22" t="s">
        <v>1018</v>
      </c>
      <c r="B322" s="22" t="s">
        <v>1138</v>
      </c>
      <c r="C322" s="22" t="s">
        <v>132</v>
      </c>
      <c r="D322" s="28" t="s">
        <v>13</v>
      </c>
      <c r="E322" s="22" t="s">
        <v>1139</v>
      </c>
      <c r="F322" s="22">
        <v>15284323371</v>
      </c>
      <c r="G322" s="22" t="s">
        <v>1119</v>
      </c>
      <c r="H322" s="22" t="s">
        <v>1140</v>
      </c>
      <c r="I322" s="45" t="s">
        <v>1141</v>
      </c>
      <c r="J322" s="10"/>
    </row>
    <row r="323" s="3" customFormat="1" ht="40.5" hidden="1" spans="1:10">
      <c r="A323" s="22" t="s">
        <v>1018</v>
      </c>
      <c r="B323" s="22" t="s">
        <v>1142</v>
      </c>
      <c r="C323" s="22" t="s">
        <v>132</v>
      </c>
      <c r="D323" s="28" t="s">
        <v>13</v>
      </c>
      <c r="E323" s="22" t="s">
        <v>1143</v>
      </c>
      <c r="F323" s="22">
        <v>13582364146</v>
      </c>
      <c r="G323" s="22" t="s">
        <v>1119</v>
      </c>
      <c r="H323" s="22" t="s">
        <v>1144</v>
      </c>
      <c r="I323" s="45" t="s">
        <v>1145</v>
      </c>
      <c r="J323" s="10"/>
    </row>
    <row r="324" s="3" customFormat="1" ht="40.5" hidden="1" spans="1:10">
      <c r="A324" s="22" t="s">
        <v>1018</v>
      </c>
      <c r="B324" s="22" t="s">
        <v>1146</v>
      </c>
      <c r="C324" s="22" t="s">
        <v>132</v>
      </c>
      <c r="D324" s="28" t="s">
        <v>13</v>
      </c>
      <c r="E324" s="22" t="s">
        <v>1147</v>
      </c>
      <c r="F324" s="22">
        <v>15128136760</v>
      </c>
      <c r="G324" s="22" t="s">
        <v>1119</v>
      </c>
      <c r="H324" s="22" t="s">
        <v>1148</v>
      </c>
      <c r="I324" s="45" t="s">
        <v>1149</v>
      </c>
      <c r="J324" s="10"/>
    </row>
    <row r="325" s="3" customFormat="1" ht="40.5" hidden="1" spans="1:10">
      <c r="A325" s="22" t="s">
        <v>1018</v>
      </c>
      <c r="B325" s="22" t="s">
        <v>1150</v>
      </c>
      <c r="C325" s="22" t="s">
        <v>132</v>
      </c>
      <c r="D325" s="28" t="s">
        <v>13</v>
      </c>
      <c r="E325" s="22" t="s">
        <v>1151</v>
      </c>
      <c r="F325" s="22">
        <v>15690319867</v>
      </c>
      <c r="G325" s="22" t="s">
        <v>1119</v>
      </c>
      <c r="H325" s="22" t="s">
        <v>1152</v>
      </c>
      <c r="I325" s="45" t="s">
        <v>1153</v>
      </c>
      <c r="J325" s="10"/>
    </row>
    <row r="326" s="3" customFormat="1" ht="40.5" hidden="1" spans="1:10">
      <c r="A326" s="22" t="s">
        <v>1018</v>
      </c>
      <c r="B326" s="22" t="s">
        <v>1154</v>
      </c>
      <c r="C326" s="22" t="s">
        <v>132</v>
      </c>
      <c r="D326" s="28" t="s">
        <v>13</v>
      </c>
      <c r="E326" s="22" t="s">
        <v>1155</v>
      </c>
      <c r="F326" s="22">
        <v>15831923570</v>
      </c>
      <c r="G326" s="22" t="s">
        <v>1119</v>
      </c>
      <c r="H326" s="22" t="s">
        <v>1156</v>
      </c>
      <c r="I326" s="45" t="s">
        <v>1157</v>
      </c>
      <c r="J326" s="10"/>
    </row>
    <row r="327" s="3" customFormat="1" ht="40.5" hidden="1" spans="1:10">
      <c r="A327" s="22" t="s">
        <v>1018</v>
      </c>
      <c r="B327" s="22" t="s">
        <v>1158</v>
      </c>
      <c r="C327" s="22" t="s">
        <v>132</v>
      </c>
      <c r="D327" s="28" t="s">
        <v>13</v>
      </c>
      <c r="E327" s="22" t="s">
        <v>1159</v>
      </c>
      <c r="F327" s="22">
        <v>13032633356</v>
      </c>
      <c r="G327" s="22" t="s">
        <v>1119</v>
      </c>
      <c r="H327" s="22" t="s">
        <v>1160</v>
      </c>
      <c r="I327" s="45" t="s">
        <v>1161</v>
      </c>
      <c r="J327" s="10"/>
    </row>
    <row r="328" s="3" customFormat="1" ht="40.5" hidden="1" spans="1:10">
      <c r="A328" s="44" t="s">
        <v>1018</v>
      </c>
      <c r="B328" s="44" t="s">
        <v>1162</v>
      </c>
      <c r="C328" s="44" t="s">
        <v>12</v>
      </c>
      <c r="D328" s="45" t="s">
        <v>13</v>
      </c>
      <c r="E328" s="44" t="s">
        <v>1163</v>
      </c>
      <c r="F328" s="44">
        <v>87510162</v>
      </c>
      <c r="G328" s="44" t="s">
        <v>1164</v>
      </c>
      <c r="H328" s="44" t="s">
        <v>1165</v>
      </c>
      <c r="I328" s="45" t="s">
        <v>1166</v>
      </c>
      <c r="J328" s="10"/>
    </row>
    <row r="329" s="3" customFormat="1" ht="40.5" hidden="1" spans="1:10">
      <c r="A329" s="44" t="s">
        <v>1018</v>
      </c>
      <c r="B329" s="44" t="s">
        <v>1167</v>
      </c>
      <c r="C329" s="44" t="s">
        <v>20</v>
      </c>
      <c r="D329" s="45" t="s">
        <v>21</v>
      </c>
      <c r="E329" s="44" t="s">
        <v>1168</v>
      </c>
      <c r="F329" s="44">
        <v>18533333255</v>
      </c>
      <c r="G329" s="44" t="s">
        <v>1164</v>
      </c>
      <c r="H329" s="44" t="s">
        <v>1169</v>
      </c>
      <c r="I329" s="45" t="s">
        <v>1170</v>
      </c>
      <c r="J329" s="10"/>
    </row>
    <row r="330" s="3" customFormat="1" ht="40.5" hidden="1" spans="1:10">
      <c r="A330" s="44" t="s">
        <v>1018</v>
      </c>
      <c r="B330" s="44" t="s">
        <v>1171</v>
      </c>
      <c r="C330" s="44" t="s">
        <v>20</v>
      </c>
      <c r="D330" s="45" t="s">
        <v>21</v>
      </c>
      <c r="E330" s="44" t="s">
        <v>1172</v>
      </c>
      <c r="F330" s="44" t="s">
        <v>1173</v>
      </c>
      <c r="G330" s="44" t="s">
        <v>1164</v>
      </c>
      <c r="H330" s="44" t="s">
        <v>1174</v>
      </c>
      <c r="I330" s="45" t="s">
        <v>1175</v>
      </c>
      <c r="J330" s="10"/>
    </row>
    <row r="331" s="3" customFormat="1" ht="40.5" hidden="1" spans="1:10">
      <c r="A331" s="44" t="s">
        <v>1018</v>
      </c>
      <c r="B331" s="44" t="s">
        <v>1176</v>
      </c>
      <c r="C331" s="44" t="s">
        <v>20</v>
      </c>
      <c r="D331" s="45" t="s">
        <v>21</v>
      </c>
      <c r="E331" s="44" t="s">
        <v>1177</v>
      </c>
      <c r="F331" s="44" t="s">
        <v>1178</v>
      </c>
      <c r="G331" s="44" t="s">
        <v>1164</v>
      </c>
      <c r="H331" s="44" t="s">
        <v>1179</v>
      </c>
      <c r="I331" s="45" t="s">
        <v>1180</v>
      </c>
      <c r="J331" s="10"/>
    </row>
    <row r="332" s="3" customFormat="1" ht="27" hidden="1" spans="1:10">
      <c r="A332" s="22" t="s">
        <v>1018</v>
      </c>
      <c r="B332" s="22" t="s">
        <v>1181</v>
      </c>
      <c r="C332" s="23" t="s">
        <v>649</v>
      </c>
      <c r="D332" s="22" t="s">
        <v>13</v>
      </c>
      <c r="E332" s="22" t="s">
        <v>1182</v>
      </c>
      <c r="F332" s="22">
        <v>87510098</v>
      </c>
      <c r="G332" s="22" t="s">
        <v>1164</v>
      </c>
      <c r="H332" s="22" t="s">
        <v>1183</v>
      </c>
      <c r="I332" s="28" t="s">
        <v>1184</v>
      </c>
      <c r="J332" s="10"/>
    </row>
    <row r="333" s="3" customFormat="1" ht="27" hidden="1" spans="1:10">
      <c r="A333" s="22" t="s">
        <v>1185</v>
      </c>
      <c r="B333" s="22" t="s">
        <v>1186</v>
      </c>
      <c r="C333" s="22" t="s">
        <v>12</v>
      </c>
      <c r="D333" s="22" t="s">
        <v>13</v>
      </c>
      <c r="E333" s="22" t="s">
        <v>1187</v>
      </c>
      <c r="F333" s="22">
        <v>69125530</v>
      </c>
      <c r="G333" s="22" t="s">
        <v>1188</v>
      </c>
      <c r="H333" s="22" t="s">
        <v>1189</v>
      </c>
      <c r="I333" s="22" t="s">
        <v>18</v>
      </c>
      <c r="J333" s="10"/>
    </row>
    <row r="334" s="3" customFormat="1" ht="27" hidden="1" spans="1:10">
      <c r="A334" s="22" t="s">
        <v>1185</v>
      </c>
      <c r="B334" s="22" t="s">
        <v>1190</v>
      </c>
      <c r="C334" s="22" t="s">
        <v>20</v>
      </c>
      <c r="D334" s="22" t="s">
        <v>13</v>
      </c>
      <c r="E334" s="22" t="s">
        <v>1191</v>
      </c>
      <c r="F334" s="22">
        <v>15832167910</v>
      </c>
      <c r="G334" s="22" t="s">
        <v>1188</v>
      </c>
      <c r="H334" s="22" t="s">
        <v>1192</v>
      </c>
      <c r="I334" s="22" t="s">
        <v>18</v>
      </c>
      <c r="J334" s="10"/>
    </row>
    <row r="335" s="4" customFormat="1" ht="27" hidden="1" spans="1:10">
      <c r="A335" s="22" t="s">
        <v>1185</v>
      </c>
      <c r="B335" s="22" t="s">
        <v>1193</v>
      </c>
      <c r="C335" s="22" t="s">
        <v>20</v>
      </c>
      <c r="D335" s="22" t="s">
        <v>13</v>
      </c>
      <c r="E335" s="22" t="s">
        <v>1194</v>
      </c>
      <c r="F335" s="22">
        <v>15931131566</v>
      </c>
      <c r="G335" s="22" t="s">
        <v>1188</v>
      </c>
      <c r="H335" s="22" t="s">
        <v>1195</v>
      </c>
      <c r="I335" s="22" t="s">
        <v>18</v>
      </c>
      <c r="J335" s="10"/>
    </row>
    <row r="336" s="4" customFormat="1" ht="27" hidden="1" spans="1:10">
      <c r="A336" s="22" t="s">
        <v>1185</v>
      </c>
      <c r="B336" s="22" t="s">
        <v>1196</v>
      </c>
      <c r="C336" s="22" t="s">
        <v>20</v>
      </c>
      <c r="D336" s="22" t="s">
        <v>13</v>
      </c>
      <c r="E336" s="22" t="s">
        <v>1197</v>
      </c>
      <c r="F336" s="22">
        <v>13290513016</v>
      </c>
      <c r="G336" s="22" t="s">
        <v>1188</v>
      </c>
      <c r="H336" s="22" t="s">
        <v>1198</v>
      </c>
      <c r="I336" s="22" t="s">
        <v>18</v>
      </c>
      <c r="J336" s="10"/>
    </row>
    <row r="337" s="4" customFormat="1" ht="27" hidden="1" spans="1:10">
      <c r="A337" s="22" t="s">
        <v>1185</v>
      </c>
      <c r="B337" s="22" t="s">
        <v>1199</v>
      </c>
      <c r="C337" s="22" t="s">
        <v>20</v>
      </c>
      <c r="D337" s="22" t="s">
        <v>13</v>
      </c>
      <c r="E337" s="22" t="s">
        <v>1200</v>
      </c>
      <c r="F337" s="22">
        <v>13091039516</v>
      </c>
      <c r="G337" s="22" t="s">
        <v>1188</v>
      </c>
      <c r="H337" s="22" t="s">
        <v>1201</v>
      </c>
      <c r="I337" s="22" t="s">
        <v>18</v>
      </c>
      <c r="J337" s="10"/>
    </row>
    <row r="338" s="4" customFormat="1" ht="27" hidden="1" spans="1:10">
      <c r="A338" s="22" t="s">
        <v>1185</v>
      </c>
      <c r="B338" s="22" t="s">
        <v>1202</v>
      </c>
      <c r="C338" s="22" t="s">
        <v>20</v>
      </c>
      <c r="D338" s="22" t="s">
        <v>13</v>
      </c>
      <c r="E338" s="22" t="s">
        <v>1203</v>
      </c>
      <c r="F338" s="22">
        <v>13582817877</v>
      </c>
      <c r="G338" s="22" t="s">
        <v>1188</v>
      </c>
      <c r="H338" s="22" t="s">
        <v>1204</v>
      </c>
      <c r="I338" s="22" t="s">
        <v>18</v>
      </c>
      <c r="J338" s="10"/>
    </row>
    <row r="339" s="4" customFormat="1" ht="27" hidden="1" spans="1:10">
      <c r="A339" s="22" t="s">
        <v>1185</v>
      </c>
      <c r="B339" s="22" t="s">
        <v>1205</v>
      </c>
      <c r="C339" s="22" t="s">
        <v>20</v>
      </c>
      <c r="D339" s="22" t="s">
        <v>13</v>
      </c>
      <c r="E339" s="22" t="s">
        <v>1206</v>
      </c>
      <c r="F339" s="22" t="s">
        <v>1207</v>
      </c>
      <c r="G339" s="22" t="s">
        <v>1188</v>
      </c>
      <c r="H339" s="22" t="s">
        <v>1208</v>
      </c>
      <c r="I339" s="22" t="s">
        <v>18</v>
      </c>
      <c r="J339" s="10"/>
    </row>
    <row r="340" s="4" customFormat="1" ht="27" hidden="1" spans="1:10">
      <c r="A340" s="22" t="s">
        <v>1185</v>
      </c>
      <c r="B340" s="22" t="s">
        <v>1209</v>
      </c>
      <c r="C340" s="22" t="s">
        <v>20</v>
      </c>
      <c r="D340" s="22" t="s">
        <v>13</v>
      </c>
      <c r="E340" s="22" t="s">
        <v>1210</v>
      </c>
      <c r="F340" s="22">
        <v>13785201990</v>
      </c>
      <c r="G340" s="22" t="s">
        <v>1188</v>
      </c>
      <c r="H340" s="22" t="s">
        <v>1211</v>
      </c>
      <c r="I340" s="22" t="s">
        <v>18</v>
      </c>
      <c r="J340" s="10"/>
    </row>
    <row r="341" s="4" customFormat="1" ht="27" hidden="1" customHeight="1" spans="1:10">
      <c r="A341" s="22" t="s">
        <v>1185</v>
      </c>
      <c r="B341" s="22" t="s">
        <v>1212</v>
      </c>
      <c r="C341" s="22" t="s">
        <v>132</v>
      </c>
      <c r="D341" s="22" t="s">
        <v>13</v>
      </c>
      <c r="E341" s="22" t="s">
        <v>1213</v>
      </c>
      <c r="F341" s="22">
        <v>13091021733</v>
      </c>
      <c r="G341" s="22" t="s">
        <v>1188</v>
      </c>
      <c r="H341" s="22" t="s">
        <v>1214</v>
      </c>
      <c r="I341" s="22" t="s">
        <v>18</v>
      </c>
      <c r="J341" s="10"/>
    </row>
    <row r="342" s="4" customFormat="1" ht="27" hidden="1" spans="1:10">
      <c r="A342" s="22" t="s">
        <v>1185</v>
      </c>
      <c r="B342" s="22" t="s">
        <v>1215</v>
      </c>
      <c r="C342" s="22" t="s">
        <v>132</v>
      </c>
      <c r="D342" s="22" t="s">
        <v>13</v>
      </c>
      <c r="E342" s="22" t="s">
        <v>1216</v>
      </c>
      <c r="F342" s="22">
        <v>15303218310</v>
      </c>
      <c r="G342" s="22" t="s">
        <v>1188</v>
      </c>
      <c r="H342" s="22" t="s">
        <v>1217</v>
      </c>
      <c r="I342" s="22" t="s">
        <v>18</v>
      </c>
      <c r="J342" s="10"/>
    </row>
    <row r="343" s="4" customFormat="1" ht="27" hidden="1" spans="1:10">
      <c r="A343" s="22" t="s">
        <v>1185</v>
      </c>
      <c r="B343" s="22" t="s">
        <v>1218</v>
      </c>
      <c r="C343" s="22" t="s">
        <v>132</v>
      </c>
      <c r="D343" s="22" t="s">
        <v>13</v>
      </c>
      <c r="E343" s="22" t="s">
        <v>1219</v>
      </c>
      <c r="F343" s="22">
        <v>13731180656</v>
      </c>
      <c r="G343" s="22" t="s">
        <v>1188</v>
      </c>
      <c r="H343" s="22" t="s">
        <v>1220</v>
      </c>
      <c r="I343" s="22" t="s">
        <v>18</v>
      </c>
      <c r="J343" s="10"/>
    </row>
    <row r="344" s="4" customFormat="1" ht="27" hidden="1" spans="1:10">
      <c r="A344" s="22" t="s">
        <v>1185</v>
      </c>
      <c r="B344" s="22" t="s">
        <v>1221</v>
      </c>
      <c r="C344" s="22" t="s">
        <v>132</v>
      </c>
      <c r="D344" s="22" t="s">
        <v>13</v>
      </c>
      <c r="E344" s="22" t="s">
        <v>1222</v>
      </c>
      <c r="F344" s="22">
        <v>15176816042</v>
      </c>
      <c r="G344" s="22" t="s">
        <v>1188</v>
      </c>
      <c r="H344" s="22" t="s">
        <v>1223</v>
      </c>
      <c r="I344" s="22" t="s">
        <v>18</v>
      </c>
      <c r="J344" s="10"/>
    </row>
    <row r="345" s="4" customFormat="1" ht="27" hidden="1" spans="1:10">
      <c r="A345" s="22" t="s">
        <v>1185</v>
      </c>
      <c r="B345" s="28" t="s">
        <v>1224</v>
      </c>
      <c r="C345" s="28" t="s">
        <v>132</v>
      </c>
      <c r="D345" s="22" t="s">
        <v>13</v>
      </c>
      <c r="E345" s="22" t="s">
        <v>1225</v>
      </c>
      <c r="F345" s="22">
        <v>18032178830</v>
      </c>
      <c r="G345" s="28" t="s">
        <v>1188</v>
      </c>
      <c r="H345" s="28" t="s">
        <v>1226</v>
      </c>
      <c r="I345" s="22" t="s">
        <v>18</v>
      </c>
      <c r="J345" s="10"/>
    </row>
    <row r="346" s="4" customFormat="1" ht="27" hidden="1" spans="1:10">
      <c r="A346" s="22" t="s">
        <v>1185</v>
      </c>
      <c r="B346" s="28" t="s">
        <v>1227</v>
      </c>
      <c r="C346" s="28" t="s">
        <v>132</v>
      </c>
      <c r="D346" s="22" t="s">
        <v>13</v>
      </c>
      <c r="E346" s="22" t="s">
        <v>1228</v>
      </c>
      <c r="F346" s="22">
        <v>13102833952</v>
      </c>
      <c r="G346" s="28" t="s">
        <v>1188</v>
      </c>
      <c r="H346" s="28" t="s">
        <v>1229</v>
      </c>
      <c r="I346" s="22" t="s">
        <v>18</v>
      </c>
      <c r="J346" s="10"/>
    </row>
    <row r="347" s="4" customFormat="1" ht="40.5" hidden="1" spans="1:10">
      <c r="A347" s="22" t="s">
        <v>1185</v>
      </c>
      <c r="B347" s="22" t="s">
        <v>1230</v>
      </c>
      <c r="C347" s="28" t="s">
        <v>127</v>
      </c>
      <c r="D347" s="22" t="s">
        <v>13</v>
      </c>
      <c r="E347" s="22" t="s">
        <v>1231</v>
      </c>
      <c r="F347" s="22">
        <v>13933029479</v>
      </c>
      <c r="G347" s="22" t="s">
        <v>1188</v>
      </c>
      <c r="H347" s="22" t="s">
        <v>1232</v>
      </c>
      <c r="I347" s="22" t="s">
        <v>18</v>
      </c>
      <c r="J347" s="10"/>
    </row>
    <row r="348" s="4" customFormat="1" ht="27" hidden="1" spans="1:10">
      <c r="A348" s="22" t="s">
        <v>1185</v>
      </c>
      <c r="B348" s="22" t="s">
        <v>1233</v>
      </c>
      <c r="C348" s="22" t="s">
        <v>132</v>
      </c>
      <c r="D348" s="22" t="s">
        <v>13</v>
      </c>
      <c r="E348" s="22" t="s">
        <v>1234</v>
      </c>
      <c r="F348" s="22">
        <v>13703399206</v>
      </c>
      <c r="G348" s="22" t="s">
        <v>1188</v>
      </c>
      <c r="H348" s="22" t="s">
        <v>1235</v>
      </c>
      <c r="I348" s="22" t="s">
        <v>18</v>
      </c>
      <c r="J348" s="10"/>
    </row>
    <row r="349" s="4" customFormat="1" ht="27" hidden="1" spans="1:10">
      <c r="A349" s="22" t="s">
        <v>1185</v>
      </c>
      <c r="B349" s="22" t="s">
        <v>1236</v>
      </c>
      <c r="C349" s="22" t="s">
        <v>132</v>
      </c>
      <c r="D349" s="22" t="s">
        <v>13</v>
      </c>
      <c r="E349" s="22" t="s">
        <v>1237</v>
      </c>
      <c r="F349" s="22">
        <v>13933047998</v>
      </c>
      <c r="G349" s="22" t="s">
        <v>1188</v>
      </c>
      <c r="H349" s="22" t="s">
        <v>1238</v>
      </c>
      <c r="I349" s="22" t="s">
        <v>18</v>
      </c>
      <c r="J349" s="10"/>
    </row>
    <row r="350" s="4" customFormat="1" ht="27" hidden="1" spans="1:10">
      <c r="A350" s="22" t="s">
        <v>1185</v>
      </c>
      <c r="B350" s="22" t="s">
        <v>1239</v>
      </c>
      <c r="C350" s="22" t="s">
        <v>132</v>
      </c>
      <c r="D350" s="22" t="s">
        <v>13</v>
      </c>
      <c r="E350" s="22" t="s">
        <v>1240</v>
      </c>
      <c r="F350" s="22">
        <v>18803313568</v>
      </c>
      <c r="G350" s="22" t="s">
        <v>1188</v>
      </c>
      <c r="H350" s="22" t="s">
        <v>1241</v>
      </c>
      <c r="I350" s="22" t="s">
        <v>18</v>
      </c>
      <c r="J350" s="10"/>
    </row>
    <row r="351" s="4" customFormat="1" ht="27" hidden="1" spans="1:10">
      <c r="A351" s="22" t="s">
        <v>1185</v>
      </c>
      <c r="B351" s="22" t="s">
        <v>1242</v>
      </c>
      <c r="C351" s="22" t="s">
        <v>132</v>
      </c>
      <c r="D351" s="22" t="s">
        <v>13</v>
      </c>
      <c r="E351" s="22" t="s">
        <v>1243</v>
      </c>
      <c r="F351" s="22">
        <v>13073182107</v>
      </c>
      <c r="G351" s="22" t="s">
        <v>1188</v>
      </c>
      <c r="H351" s="22" t="s">
        <v>1244</v>
      </c>
      <c r="I351" s="22" t="s">
        <v>18</v>
      </c>
      <c r="J351" s="10"/>
    </row>
    <row r="352" s="4" customFormat="1" ht="27" hidden="1" spans="1:10">
      <c r="A352" s="22" t="s">
        <v>1185</v>
      </c>
      <c r="B352" s="22" t="s">
        <v>1245</v>
      </c>
      <c r="C352" s="22" t="s">
        <v>132</v>
      </c>
      <c r="D352" s="22" t="s">
        <v>13</v>
      </c>
      <c r="E352" s="22" t="s">
        <v>785</v>
      </c>
      <c r="F352" s="22">
        <v>13831170594</v>
      </c>
      <c r="G352" s="22" t="s">
        <v>1246</v>
      </c>
      <c r="H352" s="22" t="s">
        <v>1247</v>
      </c>
      <c r="I352" s="22" t="s">
        <v>18</v>
      </c>
      <c r="J352" s="10"/>
    </row>
    <row r="353" s="4" customFormat="1" ht="27" hidden="1" spans="1:10">
      <c r="A353" s="22" t="s">
        <v>1185</v>
      </c>
      <c r="B353" s="22" t="s">
        <v>1248</v>
      </c>
      <c r="C353" s="22" t="s">
        <v>132</v>
      </c>
      <c r="D353" s="22" t="s">
        <v>13</v>
      </c>
      <c r="E353" s="22" t="s">
        <v>1249</v>
      </c>
      <c r="F353" s="22" t="s">
        <v>1250</v>
      </c>
      <c r="G353" s="22" t="s">
        <v>1246</v>
      </c>
      <c r="H353" s="22" t="s">
        <v>1251</v>
      </c>
      <c r="I353" s="22" t="s">
        <v>18</v>
      </c>
      <c r="J353" s="10"/>
    </row>
    <row r="354" s="4" customFormat="1" ht="27" hidden="1" spans="1:10">
      <c r="A354" s="22" t="s">
        <v>1185</v>
      </c>
      <c r="B354" s="22" t="s">
        <v>1252</v>
      </c>
      <c r="C354" s="22" t="s">
        <v>132</v>
      </c>
      <c r="D354" s="22" t="s">
        <v>13</v>
      </c>
      <c r="E354" s="22" t="s">
        <v>1253</v>
      </c>
      <c r="F354" s="22">
        <v>13730102776</v>
      </c>
      <c r="G354" s="22" t="s">
        <v>1246</v>
      </c>
      <c r="H354" s="22" t="s">
        <v>1254</v>
      </c>
      <c r="I354" s="22" t="s">
        <v>18</v>
      </c>
      <c r="J354" s="10"/>
    </row>
    <row r="355" s="4" customFormat="1" ht="27" hidden="1" spans="1:10">
      <c r="A355" s="22" t="s">
        <v>1185</v>
      </c>
      <c r="B355" s="22" t="s">
        <v>1255</v>
      </c>
      <c r="C355" s="22" t="s">
        <v>132</v>
      </c>
      <c r="D355" s="22" t="s">
        <v>13</v>
      </c>
      <c r="E355" s="22" t="s">
        <v>1256</v>
      </c>
      <c r="F355" s="22">
        <v>13288714807</v>
      </c>
      <c r="G355" s="22" t="s">
        <v>1246</v>
      </c>
      <c r="H355" s="22" t="s">
        <v>1257</v>
      </c>
      <c r="I355" s="22" t="s">
        <v>18</v>
      </c>
      <c r="J355" s="10"/>
    </row>
    <row r="356" s="4" customFormat="1" ht="27" hidden="1" spans="1:10">
      <c r="A356" s="22" t="s">
        <v>1185</v>
      </c>
      <c r="B356" s="22" t="s">
        <v>1258</v>
      </c>
      <c r="C356" s="22" t="s">
        <v>132</v>
      </c>
      <c r="D356" s="22" t="s">
        <v>13</v>
      </c>
      <c r="E356" s="22" t="s">
        <v>1259</v>
      </c>
      <c r="F356" s="22">
        <v>17732185135</v>
      </c>
      <c r="G356" s="22" t="s">
        <v>1246</v>
      </c>
      <c r="H356" s="22" t="s">
        <v>1260</v>
      </c>
      <c r="I356" s="22" t="s">
        <v>18</v>
      </c>
      <c r="J356" s="10"/>
    </row>
    <row r="357" s="4" customFormat="1" ht="27" hidden="1" spans="1:10">
      <c r="A357" s="22" t="s">
        <v>1185</v>
      </c>
      <c r="B357" s="28" t="s">
        <v>1261</v>
      </c>
      <c r="C357" s="28" t="s">
        <v>132</v>
      </c>
      <c r="D357" s="22" t="s">
        <v>13</v>
      </c>
      <c r="E357" s="22" t="s">
        <v>1262</v>
      </c>
      <c r="F357" s="22">
        <v>18244617885</v>
      </c>
      <c r="G357" s="28" t="s">
        <v>1246</v>
      </c>
      <c r="H357" s="28" t="s">
        <v>1263</v>
      </c>
      <c r="I357" s="22" t="s">
        <v>18</v>
      </c>
      <c r="J357" s="10"/>
    </row>
    <row r="358" s="4" customFormat="1" ht="27" hidden="1" spans="1:10">
      <c r="A358" s="22" t="s">
        <v>1185</v>
      </c>
      <c r="B358" s="28" t="s">
        <v>1264</v>
      </c>
      <c r="C358" s="28" t="s">
        <v>132</v>
      </c>
      <c r="D358" s="22" t="s">
        <v>13</v>
      </c>
      <c r="E358" s="22" t="s">
        <v>1265</v>
      </c>
      <c r="F358" s="22">
        <v>13703399765</v>
      </c>
      <c r="G358" s="28" t="s">
        <v>1246</v>
      </c>
      <c r="H358" s="28" t="s">
        <v>1266</v>
      </c>
      <c r="I358" s="22" t="s">
        <v>18</v>
      </c>
      <c r="J358" s="10"/>
    </row>
    <row r="359" s="4" customFormat="1" ht="27" hidden="1" spans="1:10">
      <c r="A359" s="22" t="s">
        <v>1185</v>
      </c>
      <c r="B359" s="28" t="s">
        <v>1267</v>
      </c>
      <c r="C359" s="28" t="s">
        <v>127</v>
      </c>
      <c r="D359" s="22" t="s">
        <v>13</v>
      </c>
      <c r="E359" s="22" t="s">
        <v>1268</v>
      </c>
      <c r="F359" s="22">
        <v>88525120</v>
      </c>
      <c r="G359" s="28" t="s">
        <v>1269</v>
      </c>
      <c r="H359" s="28" t="s">
        <v>1270</v>
      </c>
      <c r="I359" s="22" t="s">
        <v>18</v>
      </c>
      <c r="J359" s="10"/>
    </row>
    <row r="360" s="4" customFormat="1" ht="27" hidden="1" spans="1:10">
      <c r="A360" s="22" t="s">
        <v>1185</v>
      </c>
      <c r="B360" s="28" t="s">
        <v>1271</v>
      </c>
      <c r="C360" s="28" t="s">
        <v>132</v>
      </c>
      <c r="D360" s="22" t="s">
        <v>13</v>
      </c>
      <c r="E360" s="22" t="s">
        <v>1272</v>
      </c>
      <c r="F360" s="22">
        <v>15933310278</v>
      </c>
      <c r="G360" s="28" t="s">
        <v>1269</v>
      </c>
      <c r="H360" s="28" t="s">
        <v>1273</v>
      </c>
      <c r="I360" s="22" t="s">
        <v>18</v>
      </c>
      <c r="J360" s="10"/>
    </row>
    <row r="361" s="4" customFormat="1" ht="27" hidden="1" spans="1:10">
      <c r="A361" s="22" t="s">
        <v>1185</v>
      </c>
      <c r="B361" s="28" t="s">
        <v>1274</v>
      </c>
      <c r="C361" s="28" t="s">
        <v>132</v>
      </c>
      <c r="D361" s="22" t="s">
        <v>13</v>
      </c>
      <c r="E361" s="22" t="s">
        <v>1275</v>
      </c>
      <c r="F361" s="22">
        <v>13933830668</v>
      </c>
      <c r="G361" s="28" t="s">
        <v>1269</v>
      </c>
      <c r="H361" s="28" t="s">
        <v>1276</v>
      </c>
      <c r="I361" s="22" t="s">
        <v>18</v>
      </c>
      <c r="J361" s="10"/>
    </row>
    <row r="362" s="4" customFormat="1" ht="27" hidden="1" spans="1:10">
      <c r="A362" s="22" t="s">
        <v>1185</v>
      </c>
      <c r="B362" s="28" t="s">
        <v>1277</v>
      </c>
      <c r="C362" s="28" t="s">
        <v>132</v>
      </c>
      <c r="D362" s="22" t="s">
        <v>13</v>
      </c>
      <c r="E362" s="22" t="s">
        <v>1278</v>
      </c>
      <c r="F362" s="22">
        <v>13933865649</v>
      </c>
      <c r="G362" s="28" t="s">
        <v>1269</v>
      </c>
      <c r="H362" s="28" t="s">
        <v>1279</v>
      </c>
      <c r="I362" s="22" t="s">
        <v>18</v>
      </c>
      <c r="J362" s="10"/>
    </row>
    <row r="363" s="4" customFormat="1" ht="27" hidden="1" spans="1:10">
      <c r="A363" s="22" t="s">
        <v>1185</v>
      </c>
      <c r="B363" s="28" t="s">
        <v>1280</v>
      </c>
      <c r="C363" s="28" t="s">
        <v>132</v>
      </c>
      <c r="D363" s="22" t="s">
        <v>13</v>
      </c>
      <c r="E363" s="22" t="s">
        <v>1281</v>
      </c>
      <c r="F363" s="22">
        <v>15032824400</v>
      </c>
      <c r="G363" s="28" t="s">
        <v>1269</v>
      </c>
      <c r="H363" s="28" t="s">
        <v>1282</v>
      </c>
      <c r="I363" s="22" t="s">
        <v>18</v>
      </c>
      <c r="J363" s="10"/>
    </row>
    <row r="364" s="4" customFormat="1" ht="27" hidden="1" spans="1:10">
      <c r="A364" s="22" t="s">
        <v>1185</v>
      </c>
      <c r="B364" s="28" t="s">
        <v>1283</v>
      </c>
      <c r="C364" s="28" t="s">
        <v>132</v>
      </c>
      <c r="D364" s="22" t="s">
        <v>13</v>
      </c>
      <c r="E364" s="22" t="s">
        <v>1284</v>
      </c>
      <c r="F364" s="22">
        <v>15097321120</v>
      </c>
      <c r="G364" s="28" t="s">
        <v>1269</v>
      </c>
      <c r="H364" s="28" t="s">
        <v>1285</v>
      </c>
      <c r="I364" s="22" t="s">
        <v>18</v>
      </c>
      <c r="J364" s="10"/>
    </row>
    <row r="365" s="4" customFormat="1" ht="27" hidden="1" spans="1:10">
      <c r="A365" s="22" t="s">
        <v>1185</v>
      </c>
      <c r="B365" s="28" t="s">
        <v>1286</v>
      </c>
      <c r="C365" s="28" t="s">
        <v>127</v>
      </c>
      <c r="D365" s="22" t="s">
        <v>13</v>
      </c>
      <c r="E365" s="22" t="s">
        <v>1287</v>
      </c>
      <c r="F365" s="129" t="s">
        <v>1288</v>
      </c>
      <c r="G365" s="28" t="s">
        <v>1289</v>
      </c>
      <c r="H365" s="28" t="s">
        <v>1290</v>
      </c>
      <c r="I365" s="22" t="s">
        <v>18</v>
      </c>
      <c r="J365" s="10"/>
    </row>
    <row r="366" s="4" customFormat="1" ht="27" hidden="1" spans="1:10">
      <c r="A366" s="22" t="s">
        <v>1185</v>
      </c>
      <c r="B366" s="28" t="s">
        <v>1291</v>
      </c>
      <c r="C366" s="28" t="s">
        <v>132</v>
      </c>
      <c r="D366" s="22" t="s">
        <v>13</v>
      </c>
      <c r="E366" s="22" t="s">
        <v>1292</v>
      </c>
      <c r="F366" s="22" t="s">
        <v>1293</v>
      </c>
      <c r="G366" s="28" t="s">
        <v>1289</v>
      </c>
      <c r="H366" s="28" t="s">
        <v>1294</v>
      </c>
      <c r="I366" s="22" t="s">
        <v>18</v>
      </c>
      <c r="J366" s="10"/>
    </row>
    <row r="367" s="4" customFormat="1" ht="27" hidden="1" spans="1:10">
      <c r="A367" s="22" t="s">
        <v>1185</v>
      </c>
      <c r="B367" s="28" t="s">
        <v>1295</v>
      </c>
      <c r="C367" s="28" t="s">
        <v>132</v>
      </c>
      <c r="D367" s="22" t="s">
        <v>13</v>
      </c>
      <c r="E367" s="22" t="s">
        <v>1296</v>
      </c>
      <c r="F367" s="22">
        <v>13784318165</v>
      </c>
      <c r="G367" s="28" t="s">
        <v>1289</v>
      </c>
      <c r="H367" s="28" t="s">
        <v>1297</v>
      </c>
      <c r="I367" s="22" t="s">
        <v>18</v>
      </c>
      <c r="J367" s="10"/>
    </row>
    <row r="368" s="4" customFormat="1" ht="27" hidden="1" spans="1:10">
      <c r="A368" s="22" t="s">
        <v>1185</v>
      </c>
      <c r="B368" s="28" t="s">
        <v>1298</v>
      </c>
      <c r="C368" s="28" t="s">
        <v>132</v>
      </c>
      <c r="D368" s="22" t="s">
        <v>13</v>
      </c>
      <c r="E368" s="22" t="s">
        <v>1299</v>
      </c>
      <c r="F368" s="22" t="s">
        <v>1300</v>
      </c>
      <c r="G368" s="28" t="s">
        <v>1289</v>
      </c>
      <c r="H368" s="28" t="s">
        <v>1301</v>
      </c>
      <c r="I368" s="22" t="s">
        <v>18</v>
      </c>
      <c r="J368" s="10"/>
    </row>
    <row r="369" s="4" customFormat="1" ht="27" hidden="1" spans="1:10">
      <c r="A369" s="22" t="s">
        <v>1185</v>
      </c>
      <c r="B369" s="28" t="s">
        <v>1302</v>
      </c>
      <c r="C369" s="28" t="s">
        <v>132</v>
      </c>
      <c r="D369" s="22" t="s">
        <v>13</v>
      </c>
      <c r="E369" s="22" t="s">
        <v>1303</v>
      </c>
      <c r="F369" s="22">
        <v>13832148041</v>
      </c>
      <c r="G369" s="28" t="s">
        <v>1289</v>
      </c>
      <c r="H369" s="28" t="s">
        <v>1304</v>
      </c>
      <c r="I369" s="22" t="s">
        <v>18</v>
      </c>
      <c r="J369" s="10"/>
    </row>
    <row r="370" s="4" customFormat="1" ht="27" hidden="1" spans="1:10">
      <c r="A370" s="22" t="s">
        <v>1185</v>
      </c>
      <c r="B370" s="28" t="s">
        <v>1305</v>
      </c>
      <c r="C370" s="28" t="s">
        <v>132</v>
      </c>
      <c r="D370" s="22" t="s">
        <v>13</v>
      </c>
      <c r="E370" s="22" t="s">
        <v>1306</v>
      </c>
      <c r="F370" s="22">
        <v>13933864120</v>
      </c>
      <c r="G370" s="28" t="s">
        <v>1289</v>
      </c>
      <c r="H370" s="28" t="s">
        <v>1307</v>
      </c>
      <c r="I370" s="22" t="s">
        <v>18</v>
      </c>
      <c r="J370" s="10"/>
    </row>
    <row r="371" s="4" customFormat="1" ht="27" hidden="1" spans="1:10">
      <c r="A371" s="22" t="s">
        <v>1185</v>
      </c>
      <c r="B371" s="28" t="s">
        <v>1308</v>
      </c>
      <c r="C371" s="28" t="s">
        <v>132</v>
      </c>
      <c r="D371" s="22" t="s">
        <v>13</v>
      </c>
      <c r="E371" s="22" t="s">
        <v>1309</v>
      </c>
      <c r="F371" s="22">
        <v>13722447419</v>
      </c>
      <c r="G371" s="28" t="s">
        <v>1289</v>
      </c>
      <c r="H371" s="28" t="s">
        <v>1310</v>
      </c>
      <c r="I371" s="22" t="s">
        <v>18</v>
      </c>
      <c r="J371" s="10"/>
    </row>
    <row r="372" s="4" customFormat="1" ht="27" hidden="1" spans="1:10">
      <c r="A372" s="22" t="s">
        <v>1185</v>
      </c>
      <c r="B372" s="28" t="s">
        <v>1311</v>
      </c>
      <c r="C372" s="28" t="s">
        <v>132</v>
      </c>
      <c r="D372" s="22" t="s">
        <v>13</v>
      </c>
      <c r="E372" s="22" t="s">
        <v>1312</v>
      </c>
      <c r="F372" s="22">
        <v>13032634761</v>
      </c>
      <c r="G372" s="28" t="s">
        <v>1289</v>
      </c>
      <c r="H372" s="28" t="s">
        <v>1313</v>
      </c>
      <c r="I372" s="22" t="s">
        <v>18</v>
      </c>
      <c r="J372" s="10"/>
    </row>
    <row r="373" s="4" customFormat="1" ht="27" hidden="1" spans="1:10">
      <c r="A373" s="22" t="s">
        <v>1185</v>
      </c>
      <c r="B373" s="28" t="s">
        <v>1314</v>
      </c>
      <c r="C373" s="28" t="s">
        <v>132</v>
      </c>
      <c r="D373" s="22" t="s">
        <v>13</v>
      </c>
      <c r="E373" s="22" t="s">
        <v>1315</v>
      </c>
      <c r="F373" s="22">
        <v>18833914839</v>
      </c>
      <c r="G373" s="28" t="s">
        <v>1289</v>
      </c>
      <c r="H373" s="28" t="s">
        <v>1316</v>
      </c>
      <c r="I373" s="22" t="s">
        <v>18</v>
      </c>
      <c r="J373" s="10"/>
    </row>
    <row r="374" s="4" customFormat="1" ht="27" hidden="1" spans="1:10">
      <c r="A374" s="22" t="s">
        <v>1185</v>
      </c>
      <c r="B374" s="28" t="s">
        <v>1317</v>
      </c>
      <c r="C374" s="28" t="s">
        <v>132</v>
      </c>
      <c r="D374" s="22" t="s">
        <v>13</v>
      </c>
      <c r="E374" s="22" t="s">
        <v>1318</v>
      </c>
      <c r="F374" s="22">
        <v>13931891696</v>
      </c>
      <c r="G374" s="28" t="s">
        <v>1289</v>
      </c>
      <c r="H374" s="28" t="s">
        <v>1319</v>
      </c>
      <c r="I374" s="22" t="s">
        <v>18</v>
      </c>
      <c r="J374" s="10"/>
    </row>
    <row r="375" s="4" customFormat="1" ht="27" hidden="1" spans="1:10">
      <c r="A375" s="22" t="s">
        <v>1185</v>
      </c>
      <c r="B375" s="28" t="s">
        <v>1320</v>
      </c>
      <c r="C375" s="28" t="s">
        <v>132</v>
      </c>
      <c r="D375" s="22" t="s">
        <v>13</v>
      </c>
      <c r="E375" s="22" t="s">
        <v>1321</v>
      </c>
      <c r="F375" s="22">
        <v>13730422518</v>
      </c>
      <c r="G375" s="28" t="s">
        <v>1289</v>
      </c>
      <c r="H375" s="28" t="s">
        <v>1322</v>
      </c>
      <c r="I375" s="22" t="s">
        <v>18</v>
      </c>
      <c r="J375" s="10"/>
    </row>
    <row r="376" s="4" customFormat="1" ht="27" hidden="1" spans="1:10">
      <c r="A376" s="22" t="s">
        <v>1185</v>
      </c>
      <c r="B376" s="28" t="s">
        <v>1323</v>
      </c>
      <c r="C376" s="28" t="s">
        <v>132</v>
      </c>
      <c r="D376" s="22" t="s">
        <v>13</v>
      </c>
      <c r="E376" s="22" t="s">
        <v>1324</v>
      </c>
      <c r="F376" s="22">
        <v>13483132503</v>
      </c>
      <c r="G376" s="28" t="s">
        <v>1289</v>
      </c>
      <c r="H376" s="28" t="s">
        <v>1325</v>
      </c>
      <c r="I376" s="22" t="s">
        <v>18</v>
      </c>
      <c r="J376" s="10"/>
    </row>
    <row r="377" s="4" customFormat="1" ht="27" hidden="1" spans="1:10">
      <c r="A377" s="22" t="s">
        <v>1185</v>
      </c>
      <c r="B377" s="28" t="s">
        <v>1326</v>
      </c>
      <c r="C377" s="28" t="s">
        <v>132</v>
      </c>
      <c r="D377" s="22" t="s">
        <v>13</v>
      </c>
      <c r="E377" s="22" t="s">
        <v>1327</v>
      </c>
      <c r="F377" s="22" t="s">
        <v>1328</v>
      </c>
      <c r="G377" s="28" t="s">
        <v>1289</v>
      </c>
      <c r="H377" s="28" t="s">
        <v>1329</v>
      </c>
      <c r="I377" s="22" t="s">
        <v>18</v>
      </c>
      <c r="J377" s="10"/>
    </row>
    <row r="378" s="4" customFormat="1" ht="27" hidden="1" spans="1:10">
      <c r="A378" s="22" t="s">
        <v>1185</v>
      </c>
      <c r="B378" s="28" t="s">
        <v>1330</v>
      </c>
      <c r="C378" s="28" t="s">
        <v>127</v>
      </c>
      <c r="D378" s="22" t="s">
        <v>13</v>
      </c>
      <c r="E378" s="22" t="s">
        <v>1331</v>
      </c>
      <c r="F378" s="22">
        <v>18031188081</v>
      </c>
      <c r="G378" s="28" t="s">
        <v>1289</v>
      </c>
      <c r="H378" s="28" t="s">
        <v>1332</v>
      </c>
      <c r="I378" s="22" t="s">
        <v>18</v>
      </c>
      <c r="J378" s="10"/>
    </row>
    <row r="379" s="4" customFormat="1" ht="27" hidden="1" spans="1:10">
      <c r="A379" s="22" t="s">
        <v>1185</v>
      </c>
      <c r="B379" s="28" t="s">
        <v>1333</v>
      </c>
      <c r="C379" s="28" t="s">
        <v>132</v>
      </c>
      <c r="D379" s="22" t="s">
        <v>13</v>
      </c>
      <c r="E379" s="22" t="s">
        <v>1334</v>
      </c>
      <c r="F379" s="22">
        <v>13933169310</v>
      </c>
      <c r="G379" s="28" t="s">
        <v>1289</v>
      </c>
      <c r="H379" s="28" t="s">
        <v>1335</v>
      </c>
      <c r="I379" s="22" t="s">
        <v>18</v>
      </c>
      <c r="J379" s="10"/>
    </row>
    <row r="380" s="4" customFormat="1" ht="27" hidden="1" spans="1:10">
      <c r="A380" s="22" t="s">
        <v>1185</v>
      </c>
      <c r="B380" s="28" t="s">
        <v>1336</v>
      </c>
      <c r="C380" s="28" t="s">
        <v>132</v>
      </c>
      <c r="D380" s="22" t="s">
        <v>13</v>
      </c>
      <c r="E380" s="22" t="s">
        <v>1337</v>
      </c>
      <c r="F380" s="22">
        <v>13284445086</v>
      </c>
      <c r="G380" s="28" t="s">
        <v>1289</v>
      </c>
      <c r="H380" s="28" t="s">
        <v>1338</v>
      </c>
      <c r="I380" s="22" t="s">
        <v>18</v>
      </c>
      <c r="J380" s="10"/>
    </row>
    <row r="381" s="4" customFormat="1" ht="27" hidden="1" spans="1:10">
      <c r="A381" s="22" t="s">
        <v>1185</v>
      </c>
      <c r="B381" s="28" t="s">
        <v>1339</v>
      </c>
      <c r="C381" s="28" t="s">
        <v>132</v>
      </c>
      <c r="D381" s="22" t="s">
        <v>13</v>
      </c>
      <c r="E381" s="22" t="s">
        <v>1340</v>
      </c>
      <c r="F381" s="22">
        <v>13131111763</v>
      </c>
      <c r="G381" s="28" t="s">
        <v>1289</v>
      </c>
      <c r="H381" s="28" t="s">
        <v>1341</v>
      </c>
      <c r="I381" s="22" t="s">
        <v>18</v>
      </c>
      <c r="J381" s="10"/>
    </row>
    <row r="382" s="4" customFormat="1" ht="27" hidden="1" spans="1:10">
      <c r="A382" s="22" t="s">
        <v>1185</v>
      </c>
      <c r="B382" s="28" t="s">
        <v>1342</v>
      </c>
      <c r="C382" s="28" t="s">
        <v>132</v>
      </c>
      <c r="D382" s="22" t="s">
        <v>13</v>
      </c>
      <c r="E382" s="22" t="s">
        <v>1343</v>
      </c>
      <c r="F382" s="22">
        <v>15032865345</v>
      </c>
      <c r="G382" s="28" t="s">
        <v>1289</v>
      </c>
      <c r="H382" s="28" t="s">
        <v>1344</v>
      </c>
      <c r="I382" s="22" t="s">
        <v>18</v>
      </c>
      <c r="J382" s="10"/>
    </row>
    <row r="383" s="4" customFormat="1" ht="27" hidden="1" spans="1:10">
      <c r="A383" s="22" t="s">
        <v>1185</v>
      </c>
      <c r="B383" s="28" t="s">
        <v>1345</v>
      </c>
      <c r="C383" s="28" t="s">
        <v>132</v>
      </c>
      <c r="D383" s="22" t="s">
        <v>13</v>
      </c>
      <c r="E383" s="22" t="s">
        <v>1346</v>
      </c>
      <c r="F383" s="22">
        <v>13582015872</v>
      </c>
      <c r="G383" s="28" t="s">
        <v>1289</v>
      </c>
      <c r="H383" s="28" t="s">
        <v>1347</v>
      </c>
      <c r="I383" s="22" t="s">
        <v>18</v>
      </c>
      <c r="J383" s="10"/>
    </row>
    <row r="384" s="4" customFormat="1" ht="27" hidden="1" spans="1:10">
      <c r="A384" s="22" t="s">
        <v>1185</v>
      </c>
      <c r="B384" s="28" t="s">
        <v>1348</v>
      </c>
      <c r="C384" s="28" t="s">
        <v>132</v>
      </c>
      <c r="D384" s="22" t="s">
        <v>13</v>
      </c>
      <c r="E384" s="22" t="s">
        <v>1349</v>
      </c>
      <c r="F384" s="22">
        <v>15081872198</v>
      </c>
      <c r="G384" s="28" t="s">
        <v>1289</v>
      </c>
      <c r="H384" s="28" t="s">
        <v>1350</v>
      </c>
      <c r="I384" s="22" t="s">
        <v>18</v>
      </c>
      <c r="J384" s="10"/>
    </row>
    <row r="385" s="4" customFormat="1" ht="27" hidden="1" spans="1:10">
      <c r="A385" s="22" t="s">
        <v>1185</v>
      </c>
      <c r="B385" s="28" t="s">
        <v>1351</v>
      </c>
      <c r="C385" s="28" t="s">
        <v>132</v>
      </c>
      <c r="D385" s="22" t="s">
        <v>13</v>
      </c>
      <c r="E385" s="22" t="s">
        <v>1352</v>
      </c>
      <c r="F385" s="22">
        <v>13933811981</v>
      </c>
      <c r="G385" s="28" t="s">
        <v>1289</v>
      </c>
      <c r="H385" s="28" t="s">
        <v>1353</v>
      </c>
      <c r="I385" s="22" t="s">
        <v>18</v>
      </c>
      <c r="J385" s="10"/>
    </row>
    <row r="386" s="4" customFormat="1" ht="27" hidden="1" spans="1:10">
      <c r="A386" s="22" t="s">
        <v>1185</v>
      </c>
      <c r="B386" s="28" t="s">
        <v>1354</v>
      </c>
      <c r="C386" s="28" t="s">
        <v>127</v>
      </c>
      <c r="D386" s="22" t="s">
        <v>13</v>
      </c>
      <c r="E386" s="22" t="s">
        <v>1355</v>
      </c>
      <c r="F386" s="22">
        <v>88547882</v>
      </c>
      <c r="G386" s="28" t="s">
        <v>1356</v>
      </c>
      <c r="H386" s="28" t="s">
        <v>1357</v>
      </c>
      <c r="I386" s="22" t="s">
        <v>18</v>
      </c>
      <c r="J386" s="10"/>
    </row>
    <row r="387" s="4" customFormat="1" ht="27" hidden="1" spans="1:10">
      <c r="A387" s="22" t="s">
        <v>1185</v>
      </c>
      <c r="B387" s="28" t="s">
        <v>1358</v>
      </c>
      <c r="C387" s="28" t="s">
        <v>132</v>
      </c>
      <c r="D387" s="22" t="s">
        <v>13</v>
      </c>
      <c r="E387" s="22" t="s">
        <v>1359</v>
      </c>
      <c r="F387" s="22">
        <v>13582199911</v>
      </c>
      <c r="G387" s="28" t="s">
        <v>1356</v>
      </c>
      <c r="H387" s="28" t="s">
        <v>1360</v>
      </c>
      <c r="I387" s="22" t="s">
        <v>18</v>
      </c>
      <c r="J387" s="10"/>
    </row>
    <row r="388" s="4" customFormat="1" ht="27" hidden="1" spans="1:10">
      <c r="A388" s="22" t="s">
        <v>1185</v>
      </c>
      <c r="B388" s="28" t="s">
        <v>1361</v>
      </c>
      <c r="C388" s="28" t="s">
        <v>132</v>
      </c>
      <c r="D388" s="22" t="s">
        <v>13</v>
      </c>
      <c r="E388" s="22" t="s">
        <v>1362</v>
      </c>
      <c r="F388" s="22">
        <v>13643213036</v>
      </c>
      <c r="G388" s="28" t="s">
        <v>1356</v>
      </c>
      <c r="H388" s="28" t="s">
        <v>1363</v>
      </c>
      <c r="I388" s="22" t="s">
        <v>18</v>
      </c>
      <c r="J388" s="10"/>
    </row>
    <row r="389" s="4" customFormat="1" ht="27" hidden="1" spans="1:10">
      <c r="A389" s="22" t="s">
        <v>1185</v>
      </c>
      <c r="B389" s="28" t="s">
        <v>1364</v>
      </c>
      <c r="C389" s="28" t="s">
        <v>132</v>
      </c>
      <c r="D389" s="22" t="s">
        <v>13</v>
      </c>
      <c r="E389" s="22" t="s">
        <v>1365</v>
      </c>
      <c r="F389" s="22" t="s">
        <v>1366</v>
      </c>
      <c r="G389" s="28" t="s">
        <v>1356</v>
      </c>
      <c r="H389" s="28" t="s">
        <v>1367</v>
      </c>
      <c r="I389" s="22" t="s">
        <v>18</v>
      </c>
      <c r="J389" s="10"/>
    </row>
    <row r="390" s="4" customFormat="1" ht="27" hidden="1" spans="1:10">
      <c r="A390" s="22" t="s">
        <v>1185</v>
      </c>
      <c r="B390" s="28" t="s">
        <v>1368</v>
      </c>
      <c r="C390" s="28" t="s">
        <v>132</v>
      </c>
      <c r="D390" s="22" t="s">
        <v>13</v>
      </c>
      <c r="E390" s="22" t="s">
        <v>1369</v>
      </c>
      <c r="F390" s="22">
        <v>13832155394</v>
      </c>
      <c r="G390" s="28" t="s">
        <v>1356</v>
      </c>
      <c r="H390" s="28" t="s">
        <v>1370</v>
      </c>
      <c r="I390" s="22" t="s">
        <v>18</v>
      </c>
      <c r="J390" s="10"/>
    </row>
    <row r="391" s="4" customFormat="1" ht="27" hidden="1" spans="1:10">
      <c r="A391" s="22" t="s">
        <v>1185</v>
      </c>
      <c r="B391" s="28" t="s">
        <v>1371</v>
      </c>
      <c r="C391" s="28" t="s">
        <v>132</v>
      </c>
      <c r="D391" s="22" t="s">
        <v>13</v>
      </c>
      <c r="E391" s="22" t="s">
        <v>1372</v>
      </c>
      <c r="F391" s="22">
        <v>13180099631</v>
      </c>
      <c r="G391" s="28" t="s">
        <v>1356</v>
      </c>
      <c r="H391" s="28" t="s">
        <v>1373</v>
      </c>
      <c r="I391" s="22" t="s">
        <v>18</v>
      </c>
      <c r="J391" s="10"/>
    </row>
    <row r="392" s="4" customFormat="1" ht="27" hidden="1" spans="1:10">
      <c r="A392" s="22" t="s">
        <v>1185</v>
      </c>
      <c r="B392" s="28" t="s">
        <v>1374</v>
      </c>
      <c r="C392" s="28" t="s">
        <v>132</v>
      </c>
      <c r="D392" s="22" t="s">
        <v>13</v>
      </c>
      <c r="E392" s="22" t="s">
        <v>1375</v>
      </c>
      <c r="F392" s="22">
        <v>15176120351</v>
      </c>
      <c r="G392" s="28" t="s">
        <v>1356</v>
      </c>
      <c r="H392" s="28" t="s">
        <v>1376</v>
      </c>
      <c r="I392" s="22" t="s">
        <v>18</v>
      </c>
      <c r="J392" s="10"/>
    </row>
    <row r="393" s="4" customFormat="1" ht="27" hidden="1" spans="1:10">
      <c r="A393" s="22" t="s">
        <v>1185</v>
      </c>
      <c r="B393" s="28" t="s">
        <v>1377</v>
      </c>
      <c r="C393" s="28" t="s">
        <v>132</v>
      </c>
      <c r="D393" s="22" t="s">
        <v>13</v>
      </c>
      <c r="E393" s="22" t="s">
        <v>1378</v>
      </c>
      <c r="F393" s="22">
        <v>13284472665</v>
      </c>
      <c r="G393" s="28" t="s">
        <v>1356</v>
      </c>
      <c r="H393" s="28" t="s">
        <v>1379</v>
      </c>
      <c r="I393" s="22" t="s">
        <v>18</v>
      </c>
      <c r="J393" s="10"/>
    </row>
    <row r="394" s="4" customFormat="1" ht="27" hidden="1" spans="1:10">
      <c r="A394" s="22" t="s">
        <v>1185</v>
      </c>
      <c r="B394" s="28" t="s">
        <v>1380</v>
      </c>
      <c r="C394" s="28" t="s">
        <v>132</v>
      </c>
      <c r="D394" s="22" t="s">
        <v>13</v>
      </c>
      <c r="E394" s="22" t="s">
        <v>1381</v>
      </c>
      <c r="F394" s="22">
        <v>13785164165</v>
      </c>
      <c r="G394" s="28" t="s">
        <v>1356</v>
      </c>
      <c r="H394" s="28" t="s">
        <v>1382</v>
      </c>
      <c r="I394" s="22" t="s">
        <v>18</v>
      </c>
      <c r="J394" s="10"/>
    </row>
    <row r="395" s="4" customFormat="1" ht="27" hidden="1" spans="1:10">
      <c r="A395" s="22" t="s">
        <v>1185</v>
      </c>
      <c r="B395" s="28" t="s">
        <v>1383</v>
      </c>
      <c r="C395" s="28" t="s">
        <v>132</v>
      </c>
      <c r="D395" s="22" t="s">
        <v>13</v>
      </c>
      <c r="E395" s="22" t="s">
        <v>1384</v>
      </c>
      <c r="F395" s="22">
        <v>13091030667</v>
      </c>
      <c r="G395" s="28" t="s">
        <v>1356</v>
      </c>
      <c r="H395" s="28" t="s">
        <v>1385</v>
      </c>
      <c r="I395" s="22" t="s">
        <v>18</v>
      </c>
      <c r="J395" s="10"/>
    </row>
    <row r="396" s="4" customFormat="1" ht="27" hidden="1" spans="1:10">
      <c r="A396" s="22" t="s">
        <v>1185</v>
      </c>
      <c r="B396" s="28" t="s">
        <v>1386</v>
      </c>
      <c r="C396" s="28" t="s">
        <v>127</v>
      </c>
      <c r="D396" s="22" t="s">
        <v>13</v>
      </c>
      <c r="E396" s="22" t="s">
        <v>1387</v>
      </c>
      <c r="F396" s="22">
        <v>88658120</v>
      </c>
      <c r="G396" s="28" t="s">
        <v>1388</v>
      </c>
      <c r="H396" s="28" t="s">
        <v>1389</v>
      </c>
      <c r="I396" s="22" t="s">
        <v>18</v>
      </c>
      <c r="J396" s="10"/>
    </row>
    <row r="397" s="4" customFormat="1" ht="27" hidden="1" spans="1:10">
      <c r="A397" s="22" t="s">
        <v>1185</v>
      </c>
      <c r="B397" s="28" t="s">
        <v>1390</v>
      </c>
      <c r="C397" s="28" t="s">
        <v>132</v>
      </c>
      <c r="D397" s="22" t="s">
        <v>13</v>
      </c>
      <c r="E397" s="22" t="s">
        <v>1391</v>
      </c>
      <c r="F397" s="22">
        <v>15830976028</v>
      </c>
      <c r="G397" s="28" t="s">
        <v>1388</v>
      </c>
      <c r="H397" s="28" t="s">
        <v>1392</v>
      </c>
      <c r="I397" s="22" t="s">
        <v>18</v>
      </c>
      <c r="J397" s="10"/>
    </row>
    <row r="398" s="4" customFormat="1" ht="27" hidden="1" spans="1:10">
      <c r="A398" s="22" t="s">
        <v>1185</v>
      </c>
      <c r="B398" s="28" t="s">
        <v>1393</v>
      </c>
      <c r="C398" s="28" t="s">
        <v>132</v>
      </c>
      <c r="D398" s="22" t="s">
        <v>13</v>
      </c>
      <c r="E398" s="22" t="s">
        <v>1394</v>
      </c>
      <c r="F398" s="22">
        <v>15931398769</v>
      </c>
      <c r="G398" s="28" t="s">
        <v>1388</v>
      </c>
      <c r="H398" s="28" t="s">
        <v>1395</v>
      </c>
      <c r="I398" s="22" t="s">
        <v>18</v>
      </c>
      <c r="J398" s="10"/>
    </row>
    <row r="399" s="4" customFormat="1" ht="27" hidden="1" spans="1:10">
      <c r="A399" s="22" t="s">
        <v>1185</v>
      </c>
      <c r="B399" s="28" t="s">
        <v>1396</v>
      </c>
      <c r="C399" s="28" t="s">
        <v>132</v>
      </c>
      <c r="D399" s="22" t="s">
        <v>13</v>
      </c>
      <c r="E399" s="22" t="s">
        <v>1397</v>
      </c>
      <c r="F399" s="22">
        <v>13930152017</v>
      </c>
      <c r="G399" s="28" t="s">
        <v>1388</v>
      </c>
      <c r="H399" s="28" t="s">
        <v>1398</v>
      </c>
      <c r="I399" s="22" t="s">
        <v>18</v>
      </c>
      <c r="J399" s="10"/>
    </row>
    <row r="400" s="4" customFormat="1" ht="27" hidden="1" spans="1:10">
      <c r="A400" s="22" t="s">
        <v>1185</v>
      </c>
      <c r="B400" s="28" t="s">
        <v>1399</v>
      </c>
      <c r="C400" s="28" t="s">
        <v>132</v>
      </c>
      <c r="D400" s="22" t="s">
        <v>13</v>
      </c>
      <c r="E400" s="22" t="s">
        <v>1400</v>
      </c>
      <c r="F400" s="22">
        <v>15230174285</v>
      </c>
      <c r="G400" s="28" t="s">
        <v>1388</v>
      </c>
      <c r="H400" s="28" t="s">
        <v>1401</v>
      </c>
      <c r="I400" s="22" t="s">
        <v>18</v>
      </c>
      <c r="J400" s="10"/>
    </row>
    <row r="401" s="4" customFormat="1" ht="27" hidden="1" spans="1:10">
      <c r="A401" s="22" t="s">
        <v>1185</v>
      </c>
      <c r="B401" s="28" t="s">
        <v>1402</v>
      </c>
      <c r="C401" s="28" t="s">
        <v>132</v>
      </c>
      <c r="D401" s="22" t="s">
        <v>13</v>
      </c>
      <c r="E401" s="22" t="s">
        <v>1403</v>
      </c>
      <c r="F401" s="22">
        <v>15932696376</v>
      </c>
      <c r="G401" s="28" t="s">
        <v>1388</v>
      </c>
      <c r="H401" s="28" t="s">
        <v>1404</v>
      </c>
      <c r="I401" s="22" t="s">
        <v>18</v>
      </c>
      <c r="J401" s="10"/>
    </row>
    <row r="402" s="4" customFormat="1" ht="27" hidden="1" spans="1:10">
      <c r="A402" s="22" t="s">
        <v>1185</v>
      </c>
      <c r="B402" s="28" t="s">
        <v>1405</v>
      </c>
      <c r="C402" s="28" t="s">
        <v>132</v>
      </c>
      <c r="D402" s="22" t="s">
        <v>13</v>
      </c>
      <c r="E402" s="22" t="s">
        <v>1406</v>
      </c>
      <c r="F402" s="22">
        <v>13833477671</v>
      </c>
      <c r="G402" s="28" t="s">
        <v>1388</v>
      </c>
      <c r="H402" s="28" t="s">
        <v>1407</v>
      </c>
      <c r="I402" s="22" t="s">
        <v>18</v>
      </c>
      <c r="J402" s="10"/>
    </row>
    <row r="403" s="4" customFormat="1" ht="27" hidden="1" spans="1:10">
      <c r="A403" s="22" t="s">
        <v>1185</v>
      </c>
      <c r="B403" s="28" t="s">
        <v>1408</v>
      </c>
      <c r="C403" s="28" t="s">
        <v>132</v>
      </c>
      <c r="D403" s="22" t="s">
        <v>13</v>
      </c>
      <c r="E403" s="22" t="s">
        <v>1409</v>
      </c>
      <c r="F403" s="22">
        <v>15127100780</v>
      </c>
      <c r="G403" s="28" t="s">
        <v>1388</v>
      </c>
      <c r="H403" s="28" t="s">
        <v>1410</v>
      </c>
      <c r="I403" s="22" t="s">
        <v>18</v>
      </c>
      <c r="J403" s="10"/>
    </row>
    <row r="404" s="4" customFormat="1" ht="27" hidden="1" spans="1:10">
      <c r="A404" s="22" t="s">
        <v>1185</v>
      </c>
      <c r="B404" s="28" t="s">
        <v>1411</v>
      </c>
      <c r="C404" s="28" t="s">
        <v>132</v>
      </c>
      <c r="D404" s="22" t="s">
        <v>13</v>
      </c>
      <c r="E404" s="22" t="s">
        <v>1412</v>
      </c>
      <c r="F404" s="22">
        <v>13503314114</v>
      </c>
      <c r="G404" s="28" t="s">
        <v>1388</v>
      </c>
      <c r="H404" s="28" t="s">
        <v>1413</v>
      </c>
      <c r="I404" s="22" t="s">
        <v>18</v>
      </c>
      <c r="J404" s="10"/>
    </row>
    <row r="405" s="4" customFormat="1" ht="27" hidden="1" spans="1:10">
      <c r="A405" s="22" t="s">
        <v>1185</v>
      </c>
      <c r="B405" s="28" t="s">
        <v>1414</v>
      </c>
      <c r="C405" s="28" t="s">
        <v>132</v>
      </c>
      <c r="D405" s="22" t="s">
        <v>13</v>
      </c>
      <c r="E405" s="22" t="s">
        <v>1415</v>
      </c>
      <c r="F405" s="22">
        <v>13931845515</v>
      </c>
      <c r="G405" s="28" t="s">
        <v>1388</v>
      </c>
      <c r="H405" s="28" t="s">
        <v>1416</v>
      </c>
      <c r="I405" s="22" t="s">
        <v>18</v>
      </c>
      <c r="J405" s="10"/>
    </row>
    <row r="406" s="4" customFormat="1" ht="27" hidden="1" spans="1:10">
      <c r="A406" s="22" t="s">
        <v>1185</v>
      </c>
      <c r="B406" s="28" t="s">
        <v>1417</v>
      </c>
      <c r="C406" s="28" t="s">
        <v>132</v>
      </c>
      <c r="D406" s="22" t="s">
        <v>13</v>
      </c>
      <c r="E406" s="22" t="s">
        <v>1418</v>
      </c>
      <c r="F406" s="22">
        <v>13582109135</v>
      </c>
      <c r="G406" s="28" t="s">
        <v>1388</v>
      </c>
      <c r="H406" s="28" t="s">
        <v>1419</v>
      </c>
      <c r="I406" s="22" t="s">
        <v>18</v>
      </c>
      <c r="J406" s="10"/>
    </row>
    <row r="407" s="4" customFormat="1" ht="27" hidden="1" spans="1:10">
      <c r="A407" s="22" t="s">
        <v>1185</v>
      </c>
      <c r="B407" s="28" t="s">
        <v>1420</v>
      </c>
      <c r="C407" s="28" t="s">
        <v>132</v>
      </c>
      <c r="D407" s="22" t="s">
        <v>13</v>
      </c>
      <c r="E407" s="22" t="s">
        <v>1421</v>
      </c>
      <c r="F407" s="22">
        <v>13784389461</v>
      </c>
      <c r="G407" s="28" t="s">
        <v>1388</v>
      </c>
      <c r="H407" s="28" t="s">
        <v>1420</v>
      </c>
      <c r="I407" s="22" t="s">
        <v>18</v>
      </c>
      <c r="J407" s="10"/>
    </row>
    <row r="408" s="4" customFormat="1" ht="27" hidden="1" spans="1:10">
      <c r="A408" s="22" t="s">
        <v>1185</v>
      </c>
      <c r="B408" s="28" t="s">
        <v>1422</v>
      </c>
      <c r="C408" s="28" t="s">
        <v>132</v>
      </c>
      <c r="D408" s="22" t="s">
        <v>13</v>
      </c>
      <c r="E408" s="22" t="s">
        <v>1423</v>
      </c>
      <c r="F408" s="22">
        <v>13933042840</v>
      </c>
      <c r="G408" s="28" t="s">
        <v>1388</v>
      </c>
      <c r="H408" s="28" t="s">
        <v>1424</v>
      </c>
      <c r="I408" s="22" t="s">
        <v>18</v>
      </c>
      <c r="J408" s="10"/>
    </row>
    <row r="409" s="4" customFormat="1" ht="27" hidden="1" spans="1:10">
      <c r="A409" s="22" t="s">
        <v>1185</v>
      </c>
      <c r="B409" s="28" t="s">
        <v>1425</v>
      </c>
      <c r="C409" s="28" t="s">
        <v>132</v>
      </c>
      <c r="D409" s="22" t="s">
        <v>13</v>
      </c>
      <c r="E409" s="22" t="s">
        <v>1426</v>
      </c>
      <c r="F409" s="22">
        <v>13273182327</v>
      </c>
      <c r="G409" s="28" t="s">
        <v>1388</v>
      </c>
      <c r="H409" s="28" t="s">
        <v>1427</v>
      </c>
      <c r="I409" s="22" t="s">
        <v>18</v>
      </c>
      <c r="J409" s="10"/>
    </row>
    <row r="410" s="4" customFormat="1" ht="27" hidden="1" spans="1:10">
      <c r="A410" s="22" t="s">
        <v>1185</v>
      </c>
      <c r="B410" s="28" t="s">
        <v>1428</v>
      </c>
      <c r="C410" s="28" t="s">
        <v>132</v>
      </c>
      <c r="D410" s="22" t="s">
        <v>13</v>
      </c>
      <c r="E410" s="22" t="s">
        <v>1429</v>
      </c>
      <c r="F410" s="22">
        <v>13780401483</v>
      </c>
      <c r="G410" s="28" t="s">
        <v>1388</v>
      </c>
      <c r="H410" s="28" t="s">
        <v>1430</v>
      </c>
      <c r="I410" s="22" t="s">
        <v>18</v>
      </c>
      <c r="J410" s="10"/>
    </row>
    <row r="411" s="4" customFormat="1" ht="27" hidden="1" spans="1:10">
      <c r="A411" s="22" t="s">
        <v>1185</v>
      </c>
      <c r="B411" s="28" t="s">
        <v>1431</v>
      </c>
      <c r="C411" s="28" t="s">
        <v>127</v>
      </c>
      <c r="D411" s="22" t="s">
        <v>13</v>
      </c>
      <c r="E411" s="22" t="s">
        <v>1432</v>
      </c>
      <c r="F411" s="22">
        <v>88681120</v>
      </c>
      <c r="G411" s="28" t="s">
        <v>1433</v>
      </c>
      <c r="H411" s="28" t="s">
        <v>1434</v>
      </c>
      <c r="I411" s="22" t="s">
        <v>18</v>
      </c>
      <c r="J411" s="10"/>
    </row>
    <row r="412" s="4" customFormat="1" ht="27" hidden="1" spans="1:10">
      <c r="A412" s="22" t="s">
        <v>1185</v>
      </c>
      <c r="B412" s="22" t="s">
        <v>1435</v>
      </c>
      <c r="C412" s="28" t="s">
        <v>132</v>
      </c>
      <c r="D412" s="22" t="s">
        <v>13</v>
      </c>
      <c r="E412" s="22" t="s">
        <v>1436</v>
      </c>
      <c r="F412" s="22">
        <v>13831134554</v>
      </c>
      <c r="G412" s="28" t="s">
        <v>1433</v>
      </c>
      <c r="H412" s="22" t="s">
        <v>1437</v>
      </c>
      <c r="I412" s="22" t="s">
        <v>18</v>
      </c>
      <c r="J412" s="10"/>
    </row>
    <row r="413" s="4" customFormat="1" ht="27" hidden="1" spans="1:10">
      <c r="A413" s="22" t="s">
        <v>1185</v>
      </c>
      <c r="B413" s="22" t="s">
        <v>1438</v>
      </c>
      <c r="C413" s="28" t="s">
        <v>132</v>
      </c>
      <c r="D413" s="22" t="s">
        <v>13</v>
      </c>
      <c r="E413" s="22" t="s">
        <v>1439</v>
      </c>
      <c r="F413" s="22">
        <v>13582363124</v>
      </c>
      <c r="G413" s="28" t="s">
        <v>1433</v>
      </c>
      <c r="H413" s="22" t="s">
        <v>1440</v>
      </c>
      <c r="I413" s="22" t="s">
        <v>18</v>
      </c>
      <c r="J413" s="10"/>
    </row>
    <row r="414" s="4" customFormat="1" ht="27" hidden="1" spans="1:10">
      <c r="A414" s="22" t="s">
        <v>1185</v>
      </c>
      <c r="B414" s="22" t="s">
        <v>1441</v>
      </c>
      <c r="C414" s="28" t="s">
        <v>132</v>
      </c>
      <c r="D414" s="22" t="s">
        <v>13</v>
      </c>
      <c r="E414" s="22" t="s">
        <v>1442</v>
      </c>
      <c r="F414" s="22" t="s">
        <v>1443</v>
      </c>
      <c r="G414" s="28" t="s">
        <v>1433</v>
      </c>
      <c r="H414" s="22" t="s">
        <v>1444</v>
      </c>
      <c r="I414" s="22" t="s">
        <v>18</v>
      </c>
      <c r="J414" s="10"/>
    </row>
    <row r="415" s="4" customFormat="1" ht="27" hidden="1" spans="1:10">
      <c r="A415" s="22" t="s">
        <v>1185</v>
      </c>
      <c r="B415" s="22" t="s">
        <v>1445</v>
      </c>
      <c r="C415" s="28" t="s">
        <v>132</v>
      </c>
      <c r="D415" s="22" t="s">
        <v>13</v>
      </c>
      <c r="E415" s="22" t="s">
        <v>1446</v>
      </c>
      <c r="F415" s="22">
        <v>13931890906</v>
      </c>
      <c r="G415" s="28" t="s">
        <v>1433</v>
      </c>
      <c r="H415" s="22" t="s">
        <v>1447</v>
      </c>
      <c r="I415" s="22" t="s">
        <v>18</v>
      </c>
      <c r="J415" s="10"/>
    </row>
    <row r="416" s="4" customFormat="1" ht="27" hidden="1" spans="1:10">
      <c r="A416" s="22" t="s">
        <v>1185</v>
      </c>
      <c r="B416" s="22" t="s">
        <v>1448</v>
      </c>
      <c r="C416" s="28" t="s">
        <v>132</v>
      </c>
      <c r="D416" s="22" t="s">
        <v>13</v>
      </c>
      <c r="E416" s="22" t="s">
        <v>1449</v>
      </c>
      <c r="F416" s="22">
        <v>15832126642</v>
      </c>
      <c r="G416" s="28" t="s">
        <v>1433</v>
      </c>
      <c r="H416" s="22" t="s">
        <v>1450</v>
      </c>
      <c r="I416" s="22" t="s">
        <v>18</v>
      </c>
      <c r="J416" s="10"/>
    </row>
    <row r="417" s="4" customFormat="1" ht="27" hidden="1" spans="1:10">
      <c r="A417" s="22" t="s">
        <v>1185</v>
      </c>
      <c r="B417" s="22" t="s">
        <v>1451</v>
      </c>
      <c r="C417" s="28" t="s">
        <v>132</v>
      </c>
      <c r="D417" s="22" t="s">
        <v>13</v>
      </c>
      <c r="E417" s="22" t="s">
        <v>1452</v>
      </c>
      <c r="F417" s="22">
        <v>15176950882</v>
      </c>
      <c r="G417" s="28" t="s">
        <v>1433</v>
      </c>
      <c r="H417" s="22" t="s">
        <v>1453</v>
      </c>
      <c r="I417" s="22" t="s">
        <v>18</v>
      </c>
      <c r="J417" s="10"/>
    </row>
    <row r="418" s="4" customFormat="1" ht="27" hidden="1" spans="1:10">
      <c r="A418" s="22" t="s">
        <v>1185</v>
      </c>
      <c r="B418" s="22" t="s">
        <v>1454</v>
      </c>
      <c r="C418" s="28" t="s">
        <v>132</v>
      </c>
      <c r="D418" s="22" t="s">
        <v>13</v>
      </c>
      <c r="E418" s="22" t="s">
        <v>1455</v>
      </c>
      <c r="F418" s="22" t="s">
        <v>1456</v>
      </c>
      <c r="G418" s="28" t="s">
        <v>1433</v>
      </c>
      <c r="H418" s="22" t="s">
        <v>1457</v>
      </c>
      <c r="I418" s="22" t="s">
        <v>18</v>
      </c>
      <c r="J418" s="10"/>
    </row>
    <row r="419" s="4" customFormat="1" ht="27" hidden="1" spans="1:10">
      <c r="A419" s="22" t="s">
        <v>1185</v>
      </c>
      <c r="B419" s="22" t="s">
        <v>1458</v>
      </c>
      <c r="C419" s="28" t="s">
        <v>132</v>
      </c>
      <c r="D419" s="22" t="s">
        <v>13</v>
      </c>
      <c r="E419" s="22" t="s">
        <v>1459</v>
      </c>
      <c r="F419" s="22">
        <v>13472115068</v>
      </c>
      <c r="G419" s="28" t="s">
        <v>1433</v>
      </c>
      <c r="H419" s="22" t="s">
        <v>1460</v>
      </c>
      <c r="I419" s="22" t="s">
        <v>18</v>
      </c>
      <c r="J419" s="10"/>
    </row>
    <row r="420" s="4" customFormat="1" ht="27" hidden="1" spans="1:10">
      <c r="A420" s="22" t="s">
        <v>1185</v>
      </c>
      <c r="B420" s="28" t="s">
        <v>1461</v>
      </c>
      <c r="C420" s="28" t="s">
        <v>127</v>
      </c>
      <c r="D420" s="22" t="s">
        <v>13</v>
      </c>
      <c r="E420" s="22" t="s">
        <v>1462</v>
      </c>
      <c r="F420" s="22">
        <v>15132167907</v>
      </c>
      <c r="G420" s="28" t="s">
        <v>1356</v>
      </c>
      <c r="H420" s="28" t="s">
        <v>1463</v>
      </c>
      <c r="I420" s="22" t="s">
        <v>18</v>
      </c>
      <c r="J420" s="10"/>
    </row>
    <row r="421" s="4" customFormat="1" ht="27" hidden="1" spans="1:10">
      <c r="A421" s="22" t="s">
        <v>1185</v>
      </c>
      <c r="B421" s="28" t="s">
        <v>1464</v>
      </c>
      <c r="C421" s="28" t="s">
        <v>127</v>
      </c>
      <c r="D421" s="22" t="s">
        <v>13</v>
      </c>
      <c r="E421" s="22" t="s">
        <v>1465</v>
      </c>
      <c r="F421" s="22">
        <v>13930454120</v>
      </c>
      <c r="G421" s="28" t="s">
        <v>1246</v>
      </c>
      <c r="H421" s="28" t="s">
        <v>1466</v>
      </c>
      <c r="I421" s="22" t="s">
        <v>18</v>
      </c>
      <c r="J421" s="10"/>
    </row>
    <row r="422" s="4" customFormat="1" ht="27" hidden="1" spans="1:10">
      <c r="A422" s="22" t="s">
        <v>1185</v>
      </c>
      <c r="B422" s="28" t="s">
        <v>1467</v>
      </c>
      <c r="C422" s="28" t="s">
        <v>132</v>
      </c>
      <c r="D422" s="22" t="s">
        <v>13</v>
      </c>
      <c r="E422" s="22" t="s">
        <v>1468</v>
      </c>
      <c r="F422" s="22">
        <v>13833116472</v>
      </c>
      <c r="G422" s="28" t="s">
        <v>1246</v>
      </c>
      <c r="H422" s="22" t="s">
        <v>1469</v>
      </c>
      <c r="I422" s="22" t="s">
        <v>18</v>
      </c>
      <c r="J422" s="10"/>
    </row>
    <row r="423" s="4" customFormat="1" ht="27" hidden="1" spans="1:10">
      <c r="A423" s="22" t="s">
        <v>1185</v>
      </c>
      <c r="B423" s="28" t="s">
        <v>1470</v>
      </c>
      <c r="C423" s="28" t="s">
        <v>132</v>
      </c>
      <c r="D423" s="22" t="s">
        <v>13</v>
      </c>
      <c r="E423" s="22" t="s">
        <v>1471</v>
      </c>
      <c r="F423" s="22">
        <v>18332210997</v>
      </c>
      <c r="G423" s="28" t="s">
        <v>1246</v>
      </c>
      <c r="H423" s="28" t="s">
        <v>1472</v>
      </c>
      <c r="I423" s="22" t="s">
        <v>18</v>
      </c>
      <c r="J423" s="10"/>
    </row>
    <row r="424" s="4" customFormat="1" ht="27" hidden="1" spans="1:10">
      <c r="A424" s="22" t="s">
        <v>1185</v>
      </c>
      <c r="B424" s="28" t="s">
        <v>1473</v>
      </c>
      <c r="C424" s="28" t="s">
        <v>132</v>
      </c>
      <c r="D424" s="22" t="s">
        <v>13</v>
      </c>
      <c r="E424" s="22" t="s">
        <v>1474</v>
      </c>
      <c r="F424" s="22">
        <v>13028685102</v>
      </c>
      <c r="G424" s="28" t="s">
        <v>1246</v>
      </c>
      <c r="H424" s="28" t="s">
        <v>1475</v>
      </c>
      <c r="I424" s="22" t="s">
        <v>18</v>
      </c>
      <c r="J424" s="10"/>
    </row>
    <row r="425" s="4" customFormat="1" ht="27" hidden="1" spans="1:10">
      <c r="A425" s="22" t="s">
        <v>1185</v>
      </c>
      <c r="B425" s="28" t="s">
        <v>1476</v>
      </c>
      <c r="C425" s="28" t="s">
        <v>132</v>
      </c>
      <c r="D425" s="22" t="s">
        <v>13</v>
      </c>
      <c r="E425" s="22" t="s">
        <v>1477</v>
      </c>
      <c r="F425" s="22">
        <v>13643315879</v>
      </c>
      <c r="G425" s="28" t="s">
        <v>1246</v>
      </c>
      <c r="H425" s="28" t="s">
        <v>1478</v>
      </c>
      <c r="I425" s="22" t="s">
        <v>18</v>
      </c>
      <c r="J425" s="10"/>
    </row>
    <row r="426" s="4" customFormat="1" ht="27" hidden="1" spans="1:10">
      <c r="A426" s="22" t="s">
        <v>1185</v>
      </c>
      <c r="B426" s="28" t="s">
        <v>1479</v>
      </c>
      <c r="C426" s="28" t="s">
        <v>132</v>
      </c>
      <c r="D426" s="22" t="s">
        <v>13</v>
      </c>
      <c r="E426" s="22" t="s">
        <v>1480</v>
      </c>
      <c r="F426" s="22">
        <v>13028685150</v>
      </c>
      <c r="G426" s="28" t="s">
        <v>1246</v>
      </c>
      <c r="H426" s="28" t="s">
        <v>1481</v>
      </c>
      <c r="I426" s="22" t="s">
        <v>18</v>
      </c>
      <c r="J426" s="10"/>
    </row>
    <row r="427" s="4" customFormat="1" ht="27" hidden="1" spans="1:10">
      <c r="A427" s="22" t="s">
        <v>1185</v>
      </c>
      <c r="B427" s="28" t="s">
        <v>1482</v>
      </c>
      <c r="C427" s="28" t="s">
        <v>132</v>
      </c>
      <c r="D427" s="22" t="s">
        <v>13</v>
      </c>
      <c r="E427" s="22" t="s">
        <v>1483</v>
      </c>
      <c r="F427" s="22" t="s">
        <v>1484</v>
      </c>
      <c r="G427" s="28" t="s">
        <v>1246</v>
      </c>
      <c r="H427" s="28" t="s">
        <v>1485</v>
      </c>
      <c r="I427" s="22" t="s">
        <v>18</v>
      </c>
      <c r="J427" s="10"/>
    </row>
    <row r="428" s="4" customFormat="1" ht="27" hidden="1" spans="1:10">
      <c r="A428" s="22" t="s">
        <v>1185</v>
      </c>
      <c r="B428" s="28" t="s">
        <v>1486</v>
      </c>
      <c r="C428" s="28" t="s">
        <v>132</v>
      </c>
      <c r="D428" s="22" t="s">
        <v>13</v>
      </c>
      <c r="E428" s="22" t="s">
        <v>1487</v>
      </c>
      <c r="F428" s="22" t="s">
        <v>1488</v>
      </c>
      <c r="G428" s="28" t="s">
        <v>1356</v>
      </c>
      <c r="H428" s="28" t="s">
        <v>1489</v>
      </c>
      <c r="I428" s="22" t="s">
        <v>18</v>
      </c>
      <c r="J428" s="10"/>
    </row>
    <row r="429" s="4" customFormat="1" ht="27" hidden="1" spans="1:10">
      <c r="A429" s="22" t="s">
        <v>1185</v>
      </c>
      <c r="B429" s="28" t="s">
        <v>1490</v>
      </c>
      <c r="C429" s="28" t="s">
        <v>132</v>
      </c>
      <c r="D429" s="22" t="s">
        <v>13</v>
      </c>
      <c r="E429" s="22" t="s">
        <v>1491</v>
      </c>
      <c r="F429" s="22">
        <v>13081116386</v>
      </c>
      <c r="G429" s="28" t="s">
        <v>1356</v>
      </c>
      <c r="H429" s="28" t="s">
        <v>1492</v>
      </c>
      <c r="I429" s="22" t="s">
        <v>18</v>
      </c>
      <c r="J429" s="10"/>
    </row>
    <row r="430" s="4" customFormat="1" ht="27" hidden="1" spans="1:10">
      <c r="A430" s="22" t="s">
        <v>1185</v>
      </c>
      <c r="B430" s="28" t="s">
        <v>1493</v>
      </c>
      <c r="C430" s="28" t="s">
        <v>132</v>
      </c>
      <c r="D430" s="22" t="s">
        <v>13</v>
      </c>
      <c r="E430" s="22" t="s">
        <v>1494</v>
      </c>
      <c r="F430" s="22">
        <v>13833135969</v>
      </c>
      <c r="G430" s="28" t="s">
        <v>1356</v>
      </c>
      <c r="H430" s="28" t="s">
        <v>1495</v>
      </c>
      <c r="I430" s="22" t="s">
        <v>18</v>
      </c>
      <c r="J430" s="10"/>
    </row>
    <row r="431" s="4" customFormat="1" ht="27" hidden="1" spans="1:10">
      <c r="A431" s="22" t="s">
        <v>1185</v>
      </c>
      <c r="B431" s="28" t="s">
        <v>1496</v>
      </c>
      <c r="C431" s="28" t="s">
        <v>132</v>
      </c>
      <c r="D431" s="22" t="s">
        <v>13</v>
      </c>
      <c r="E431" s="22" t="s">
        <v>1497</v>
      </c>
      <c r="F431" s="22">
        <v>13643214602</v>
      </c>
      <c r="G431" s="28" t="s">
        <v>1356</v>
      </c>
      <c r="H431" s="28" t="s">
        <v>1498</v>
      </c>
      <c r="I431" s="22" t="s">
        <v>18</v>
      </c>
      <c r="J431" s="10"/>
    </row>
    <row r="432" s="4" customFormat="1" ht="27" hidden="1" spans="1:10">
      <c r="A432" s="22" t="s">
        <v>1185</v>
      </c>
      <c r="B432" s="28" t="s">
        <v>1499</v>
      </c>
      <c r="C432" s="28" t="s">
        <v>132</v>
      </c>
      <c r="D432" s="22" t="s">
        <v>13</v>
      </c>
      <c r="E432" s="22" t="s">
        <v>1500</v>
      </c>
      <c r="F432" s="22">
        <v>13180056989</v>
      </c>
      <c r="G432" s="28" t="s">
        <v>1356</v>
      </c>
      <c r="H432" s="28" t="s">
        <v>1501</v>
      </c>
      <c r="I432" s="22" t="s">
        <v>18</v>
      </c>
      <c r="J432" s="10"/>
    </row>
    <row r="433" s="4" customFormat="1" ht="27" hidden="1" spans="1:10">
      <c r="A433" s="22" t="s">
        <v>1185</v>
      </c>
      <c r="B433" s="28" t="s">
        <v>1502</v>
      </c>
      <c r="C433" s="28" t="s">
        <v>132</v>
      </c>
      <c r="D433" s="22" t="s">
        <v>13</v>
      </c>
      <c r="E433" s="22" t="s">
        <v>1503</v>
      </c>
      <c r="F433" s="22">
        <v>13623307785</v>
      </c>
      <c r="G433" s="28" t="s">
        <v>1356</v>
      </c>
      <c r="H433" s="28" t="s">
        <v>1504</v>
      </c>
      <c r="I433" s="22" t="s">
        <v>18</v>
      </c>
      <c r="J433" s="10"/>
    </row>
    <row r="434" s="4" customFormat="1" ht="27" hidden="1" spans="1:10">
      <c r="A434" s="22" t="s">
        <v>1185</v>
      </c>
      <c r="B434" s="22" t="s">
        <v>1505</v>
      </c>
      <c r="C434" s="28" t="s">
        <v>132</v>
      </c>
      <c r="D434" s="22" t="s">
        <v>13</v>
      </c>
      <c r="E434" s="22" t="s">
        <v>1506</v>
      </c>
      <c r="F434" s="22">
        <v>13014376176</v>
      </c>
      <c r="G434" s="28" t="s">
        <v>1356</v>
      </c>
      <c r="H434" s="22" t="s">
        <v>1507</v>
      </c>
      <c r="I434" s="22" t="s">
        <v>18</v>
      </c>
      <c r="J434" s="10"/>
    </row>
    <row r="435" s="4" customFormat="1" ht="27" hidden="1" spans="1:10">
      <c r="A435" s="22" t="s">
        <v>1185</v>
      </c>
      <c r="B435" s="22" t="s">
        <v>1508</v>
      </c>
      <c r="C435" s="28" t="s">
        <v>132</v>
      </c>
      <c r="D435" s="22" t="s">
        <v>13</v>
      </c>
      <c r="E435" s="22" t="s">
        <v>1509</v>
      </c>
      <c r="F435" s="22">
        <v>13932177469</v>
      </c>
      <c r="G435" s="28" t="s">
        <v>1356</v>
      </c>
      <c r="H435" s="22" t="s">
        <v>1510</v>
      </c>
      <c r="I435" s="22" t="s">
        <v>18</v>
      </c>
      <c r="J435" s="10"/>
    </row>
    <row r="436" s="4" customFormat="1" ht="27" hidden="1" spans="1:10">
      <c r="A436" s="22" t="s">
        <v>1185</v>
      </c>
      <c r="B436" s="22" t="s">
        <v>1511</v>
      </c>
      <c r="C436" s="28" t="s">
        <v>132</v>
      </c>
      <c r="D436" s="22" t="s">
        <v>13</v>
      </c>
      <c r="E436" s="22" t="s">
        <v>1512</v>
      </c>
      <c r="F436" s="22">
        <v>13703214304</v>
      </c>
      <c r="G436" s="28" t="s">
        <v>1356</v>
      </c>
      <c r="H436" s="22" t="s">
        <v>1513</v>
      </c>
      <c r="I436" s="22" t="s">
        <v>18</v>
      </c>
      <c r="J436" s="10"/>
    </row>
    <row r="437" s="4" customFormat="1" ht="27" hidden="1" spans="1:10">
      <c r="A437" s="22" t="s">
        <v>1185</v>
      </c>
      <c r="B437" s="22" t="s">
        <v>1514</v>
      </c>
      <c r="C437" s="28" t="s">
        <v>132</v>
      </c>
      <c r="D437" s="22" t="s">
        <v>13</v>
      </c>
      <c r="E437" s="22" t="s">
        <v>1515</v>
      </c>
      <c r="F437" s="22">
        <v>15383744482</v>
      </c>
      <c r="G437" s="28" t="s">
        <v>1356</v>
      </c>
      <c r="H437" s="22" t="s">
        <v>1516</v>
      </c>
      <c r="I437" s="22" t="s">
        <v>18</v>
      </c>
      <c r="J437" s="10"/>
    </row>
    <row r="438" s="4" customFormat="1" ht="27" hidden="1" spans="1:10">
      <c r="A438" s="22" t="s">
        <v>1185</v>
      </c>
      <c r="B438" s="22" t="s">
        <v>1517</v>
      </c>
      <c r="C438" s="28" t="s">
        <v>132</v>
      </c>
      <c r="D438" s="22" t="s">
        <v>13</v>
      </c>
      <c r="E438" s="22" t="s">
        <v>1518</v>
      </c>
      <c r="F438" s="22">
        <v>13582154206</v>
      </c>
      <c r="G438" s="28" t="s">
        <v>1356</v>
      </c>
      <c r="H438" s="22" t="s">
        <v>1519</v>
      </c>
      <c r="I438" s="22" t="s">
        <v>18</v>
      </c>
      <c r="J438" s="10"/>
    </row>
    <row r="439" s="4" customFormat="1" ht="27" hidden="1" spans="1:10">
      <c r="A439" s="22" t="s">
        <v>1185</v>
      </c>
      <c r="B439" s="22" t="s">
        <v>1520</v>
      </c>
      <c r="C439" s="28" t="s">
        <v>132</v>
      </c>
      <c r="D439" s="22" t="s">
        <v>13</v>
      </c>
      <c r="E439" s="22" t="s">
        <v>1521</v>
      </c>
      <c r="F439" s="22">
        <v>13032603677</v>
      </c>
      <c r="G439" s="28" t="s">
        <v>1356</v>
      </c>
      <c r="H439" s="22" t="s">
        <v>1522</v>
      </c>
      <c r="I439" s="22" t="s">
        <v>18</v>
      </c>
      <c r="J439" s="10"/>
    </row>
    <row r="440" s="4" customFormat="1" ht="27" hidden="1" spans="1:10">
      <c r="A440" s="22" t="s">
        <v>1185</v>
      </c>
      <c r="B440" s="22" t="s">
        <v>1523</v>
      </c>
      <c r="C440" s="28" t="s">
        <v>132</v>
      </c>
      <c r="D440" s="22" t="s">
        <v>13</v>
      </c>
      <c r="E440" s="22" t="s">
        <v>1524</v>
      </c>
      <c r="F440" s="22">
        <v>15930185021</v>
      </c>
      <c r="G440" s="28" t="s">
        <v>1356</v>
      </c>
      <c r="H440" s="22" t="s">
        <v>1525</v>
      </c>
      <c r="I440" s="22" t="s">
        <v>18</v>
      </c>
      <c r="J440" s="10"/>
    </row>
    <row r="441" s="4" customFormat="1" ht="27" hidden="1" spans="1:10">
      <c r="A441" s="22" t="s">
        <v>1185</v>
      </c>
      <c r="B441" s="28" t="s">
        <v>1526</v>
      </c>
      <c r="C441" s="28" t="s">
        <v>127</v>
      </c>
      <c r="D441" s="22" t="s">
        <v>13</v>
      </c>
      <c r="E441" s="22" t="s">
        <v>1527</v>
      </c>
      <c r="F441" s="22">
        <v>88502120</v>
      </c>
      <c r="G441" s="28" t="s">
        <v>1528</v>
      </c>
      <c r="H441" s="28" t="s">
        <v>1529</v>
      </c>
      <c r="I441" s="22" t="s">
        <v>18</v>
      </c>
      <c r="J441" s="10"/>
    </row>
    <row r="442" s="4" customFormat="1" ht="27" hidden="1" spans="1:10">
      <c r="A442" s="22" t="s">
        <v>1185</v>
      </c>
      <c r="B442" s="28" t="s">
        <v>1530</v>
      </c>
      <c r="C442" s="28" t="s">
        <v>132</v>
      </c>
      <c r="D442" s="22" t="s">
        <v>13</v>
      </c>
      <c r="E442" s="22" t="s">
        <v>1531</v>
      </c>
      <c r="F442" s="22">
        <v>13180588167</v>
      </c>
      <c r="G442" s="28" t="s">
        <v>1528</v>
      </c>
      <c r="H442" s="28" t="s">
        <v>1532</v>
      </c>
      <c r="I442" s="22" t="s">
        <v>18</v>
      </c>
      <c r="J442" s="10"/>
    </row>
    <row r="443" s="4" customFormat="1" ht="27" hidden="1" spans="1:10">
      <c r="A443" s="22" t="s">
        <v>1185</v>
      </c>
      <c r="B443" s="28" t="s">
        <v>1533</v>
      </c>
      <c r="C443" s="28" t="s">
        <v>132</v>
      </c>
      <c r="D443" s="22" t="s">
        <v>13</v>
      </c>
      <c r="E443" s="22" t="s">
        <v>1534</v>
      </c>
      <c r="F443" s="22">
        <v>18942659910</v>
      </c>
      <c r="G443" s="28" t="s">
        <v>1528</v>
      </c>
      <c r="H443" s="28" t="s">
        <v>1535</v>
      </c>
      <c r="I443" s="22" t="s">
        <v>18</v>
      </c>
      <c r="J443" s="10"/>
    </row>
    <row r="444" s="4" customFormat="1" ht="27" hidden="1" spans="1:10">
      <c r="A444" s="22" t="s">
        <v>1185</v>
      </c>
      <c r="B444" s="28" t="s">
        <v>1536</v>
      </c>
      <c r="C444" s="28" t="s">
        <v>132</v>
      </c>
      <c r="D444" s="22" t="s">
        <v>13</v>
      </c>
      <c r="E444" s="22" t="s">
        <v>1537</v>
      </c>
      <c r="F444" s="22">
        <v>18032175935</v>
      </c>
      <c r="G444" s="28" t="s">
        <v>1528</v>
      </c>
      <c r="H444" s="28" t="s">
        <v>1538</v>
      </c>
      <c r="I444" s="22" t="s">
        <v>18</v>
      </c>
      <c r="J444" s="10"/>
    </row>
    <row r="445" s="4" customFormat="1" ht="27" hidden="1" spans="1:10">
      <c r="A445" s="22" t="s">
        <v>1185</v>
      </c>
      <c r="B445" s="28" t="s">
        <v>1539</v>
      </c>
      <c r="C445" s="28" t="s">
        <v>132</v>
      </c>
      <c r="D445" s="22" t="s">
        <v>13</v>
      </c>
      <c r="E445" s="22" t="s">
        <v>1540</v>
      </c>
      <c r="F445" s="22">
        <v>13933050686</v>
      </c>
      <c r="G445" s="28" t="s">
        <v>1528</v>
      </c>
      <c r="H445" s="28" t="s">
        <v>1541</v>
      </c>
      <c r="I445" s="22" t="s">
        <v>18</v>
      </c>
      <c r="J445" s="10"/>
    </row>
    <row r="446" s="4" customFormat="1" ht="27" hidden="1" spans="1:10">
      <c r="A446" s="22" t="s">
        <v>1185</v>
      </c>
      <c r="B446" s="28" t="s">
        <v>1542</v>
      </c>
      <c r="C446" s="28" t="s">
        <v>132</v>
      </c>
      <c r="D446" s="22" t="s">
        <v>13</v>
      </c>
      <c r="E446" s="22" t="s">
        <v>1543</v>
      </c>
      <c r="F446" s="22">
        <v>13073156236</v>
      </c>
      <c r="G446" s="28" t="s">
        <v>1528</v>
      </c>
      <c r="H446" s="28" t="s">
        <v>1544</v>
      </c>
      <c r="I446" s="22" t="s">
        <v>18</v>
      </c>
      <c r="J446" s="10"/>
    </row>
    <row r="447" s="4" customFormat="1" ht="27" hidden="1" spans="1:10">
      <c r="A447" s="22" t="s">
        <v>1185</v>
      </c>
      <c r="B447" s="28" t="s">
        <v>1545</v>
      </c>
      <c r="C447" s="28" t="s">
        <v>127</v>
      </c>
      <c r="D447" s="22" t="s">
        <v>13</v>
      </c>
      <c r="E447" s="22" t="s">
        <v>1546</v>
      </c>
      <c r="F447" s="22">
        <v>88432036</v>
      </c>
      <c r="G447" s="28" t="s">
        <v>1547</v>
      </c>
      <c r="H447" s="28" t="s">
        <v>1548</v>
      </c>
      <c r="I447" s="22" t="s">
        <v>18</v>
      </c>
      <c r="J447" s="10"/>
    </row>
    <row r="448" s="4" customFormat="1" ht="27" hidden="1" spans="1:10">
      <c r="A448" s="22" t="s">
        <v>1185</v>
      </c>
      <c r="B448" s="28" t="s">
        <v>1549</v>
      </c>
      <c r="C448" s="28" t="s">
        <v>132</v>
      </c>
      <c r="D448" s="22" t="s">
        <v>13</v>
      </c>
      <c r="E448" s="22" t="s">
        <v>1550</v>
      </c>
      <c r="F448" s="22">
        <v>15613358747</v>
      </c>
      <c r="G448" s="28" t="s">
        <v>1547</v>
      </c>
      <c r="H448" s="28" t="s">
        <v>1551</v>
      </c>
      <c r="I448" s="22" t="s">
        <v>18</v>
      </c>
      <c r="J448" s="10"/>
    </row>
    <row r="449" s="4" customFormat="1" ht="27" hidden="1" spans="1:10">
      <c r="A449" s="22" t="s">
        <v>1185</v>
      </c>
      <c r="B449" s="28" t="s">
        <v>1552</v>
      </c>
      <c r="C449" s="28" t="s">
        <v>132</v>
      </c>
      <c r="D449" s="22" t="s">
        <v>13</v>
      </c>
      <c r="E449" s="22" t="s">
        <v>1553</v>
      </c>
      <c r="F449" s="22" t="s">
        <v>1554</v>
      </c>
      <c r="G449" s="28" t="s">
        <v>1547</v>
      </c>
      <c r="H449" s="28" t="s">
        <v>1555</v>
      </c>
      <c r="I449" s="22" t="s">
        <v>18</v>
      </c>
      <c r="J449" s="10"/>
    </row>
    <row r="450" s="4" customFormat="1" ht="27" hidden="1" spans="1:10">
      <c r="A450" s="22" t="s">
        <v>1185</v>
      </c>
      <c r="B450" s="28" t="s">
        <v>1556</v>
      </c>
      <c r="C450" s="28" t="s">
        <v>132</v>
      </c>
      <c r="D450" s="22" t="s">
        <v>13</v>
      </c>
      <c r="E450" s="22" t="s">
        <v>1557</v>
      </c>
      <c r="F450" s="22">
        <v>15226505866</v>
      </c>
      <c r="G450" s="28" t="s">
        <v>1547</v>
      </c>
      <c r="H450" s="28" t="s">
        <v>1558</v>
      </c>
      <c r="I450" s="22" t="s">
        <v>18</v>
      </c>
      <c r="J450" s="10"/>
    </row>
    <row r="451" s="4" customFormat="1" ht="27" hidden="1" spans="1:10">
      <c r="A451" s="22" t="s">
        <v>1185</v>
      </c>
      <c r="B451" s="28" t="s">
        <v>1559</v>
      </c>
      <c r="C451" s="28" t="s">
        <v>132</v>
      </c>
      <c r="D451" s="22" t="s">
        <v>13</v>
      </c>
      <c r="E451" s="22" t="s">
        <v>1560</v>
      </c>
      <c r="F451" s="22">
        <v>13630822668</v>
      </c>
      <c r="G451" s="28" t="s">
        <v>1547</v>
      </c>
      <c r="H451" s="28" t="s">
        <v>1561</v>
      </c>
      <c r="I451" s="22" t="s">
        <v>18</v>
      </c>
      <c r="J451" s="10"/>
    </row>
    <row r="452" s="4" customFormat="1" ht="27" hidden="1" spans="1:10">
      <c r="A452" s="22" t="s">
        <v>1185</v>
      </c>
      <c r="B452" s="28" t="s">
        <v>1562</v>
      </c>
      <c r="C452" s="28" t="s">
        <v>132</v>
      </c>
      <c r="D452" s="22" t="s">
        <v>13</v>
      </c>
      <c r="E452" s="22" t="s">
        <v>1563</v>
      </c>
      <c r="F452" s="22">
        <v>13832362228</v>
      </c>
      <c r="G452" s="28" t="s">
        <v>1547</v>
      </c>
      <c r="H452" s="28" t="s">
        <v>1564</v>
      </c>
      <c r="I452" s="22" t="s">
        <v>18</v>
      </c>
      <c r="J452" s="10"/>
    </row>
    <row r="453" s="4" customFormat="1" ht="27" hidden="1" spans="1:10">
      <c r="A453" s="23" t="s">
        <v>1185</v>
      </c>
      <c r="B453" s="22" t="s">
        <v>1565</v>
      </c>
      <c r="C453" s="28" t="s">
        <v>127</v>
      </c>
      <c r="D453" s="22" t="s">
        <v>13</v>
      </c>
      <c r="E453" s="22" t="s">
        <v>1566</v>
      </c>
      <c r="F453" s="22">
        <v>88411120</v>
      </c>
      <c r="G453" s="23" t="s">
        <v>1567</v>
      </c>
      <c r="H453" s="22" t="s">
        <v>1568</v>
      </c>
      <c r="I453" s="22" t="s">
        <v>18</v>
      </c>
      <c r="J453" s="10"/>
    </row>
    <row r="454" s="4" customFormat="1" ht="27" hidden="1" spans="1:10">
      <c r="A454" s="23" t="s">
        <v>1185</v>
      </c>
      <c r="B454" s="22" t="s">
        <v>1569</v>
      </c>
      <c r="C454" s="28" t="s">
        <v>132</v>
      </c>
      <c r="D454" s="22" t="s">
        <v>13</v>
      </c>
      <c r="E454" s="22" t="s">
        <v>1570</v>
      </c>
      <c r="F454" s="22">
        <v>13785208468</v>
      </c>
      <c r="G454" s="23" t="s">
        <v>1567</v>
      </c>
      <c r="H454" s="22" t="s">
        <v>1571</v>
      </c>
      <c r="I454" s="22" t="s">
        <v>18</v>
      </c>
      <c r="J454" s="10"/>
    </row>
    <row r="455" s="4" customFormat="1" ht="27" hidden="1" spans="1:10">
      <c r="A455" s="23" t="s">
        <v>1185</v>
      </c>
      <c r="B455" s="22" t="s">
        <v>1572</v>
      </c>
      <c r="C455" s="28" t="s">
        <v>132</v>
      </c>
      <c r="D455" s="22" t="s">
        <v>13</v>
      </c>
      <c r="E455" s="22" t="s">
        <v>1573</v>
      </c>
      <c r="F455" s="22">
        <v>13613304910</v>
      </c>
      <c r="G455" s="23" t="s">
        <v>1567</v>
      </c>
      <c r="H455" s="22" t="s">
        <v>1574</v>
      </c>
      <c r="I455" s="22" t="s">
        <v>18</v>
      </c>
      <c r="J455" s="10"/>
    </row>
    <row r="456" s="4" customFormat="1" ht="27" hidden="1" spans="1:10">
      <c r="A456" s="23" t="s">
        <v>1185</v>
      </c>
      <c r="B456" s="22" t="s">
        <v>1575</v>
      </c>
      <c r="C456" s="28" t="s">
        <v>132</v>
      </c>
      <c r="D456" s="22" t="s">
        <v>13</v>
      </c>
      <c r="E456" s="22" t="s">
        <v>1576</v>
      </c>
      <c r="F456" s="22">
        <v>15232103046</v>
      </c>
      <c r="G456" s="23" t="s">
        <v>1567</v>
      </c>
      <c r="H456" s="22" t="s">
        <v>1577</v>
      </c>
      <c r="I456" s="22" t="s">
        <v>18</v>
      </c>
      <c r="J456" s="10"/>
    </row>
    <row r="457" s="4" customFormat="1" ht="27" hidden="1" spans="1:10">
      <c r="A457" s="23" t="s">
        <v>1185</v>
      </c>
      <c r="B457" s="22" t="s">
        <v>1578</v>
      </c>
      <c r="C457" s="28" t="s">
        <v>132</v>
      </c>
      <c r="D457" s="22" t="s">
        <v>13</v>
      </c>
      <c r="E457" s="22" t="s">
        <v>1579</v>
      </c>
      <c r="F457" s="22">
        <v>13472056409</v>
      </c>
      <c r="G457" s="23" t="s">
        <v>1567</v>
      </c>
      <c r="H457" s="22" t="s">
        <v>1580</v>
      </c>
      <c r="I457" s="22" t="s">
        <v>18</v>
      </c>
      <c r="J457" s="10"/>
    </row>
    <row r="458" s="4" customFormat="1" ht="27" hidden="1" spans="1:10">
      <c r="A458" s="23" t="s">
        <v>1185</v>
      </c>
      <c r="B458" s="22" t="s">
        <v>1581</v>
      </c>
      <c r="C458" s="28" t="s">
        <v>132</v>
      </c>
      <c r="D458" s="22" t="s">
        <v>13</v>
      </c>
      <c r="E458" s="22" t="s">
        <v>1582</v>
      </c>
      <c r="F458" s="22">
        <v>15931084302</v>
      </c>
      <c r="G458" s="23" t="s">
        <v>1567</v>
      </c>
      <c r="H458" s="22" t="s">
        <v>1583</v>
      </c>
      <c r="I458" s="22" t="s">
        <v>18</v>
      </c>
      <c r="J458" s="10"/>
    </row>
    <row r="459" s="4" customFormat="1" ht="27" hidden="1" spans="1:10">
      <c r="A459" s="23" t="s">
        <v>1185</v>
      </c>
      <c r="B459" s="22" t="s">
        <v>1584</v>
      </c>
      <c r="C459" s="28" t="s">
        <v>132</v>
      </c>
      <c r="D459" s="22" t="s">
        <v>13</v>
      </c>
      <c r="E459" s="22" t="s">
        <v>1585</v>
      </c>
      <c r="F459" s="22" t="s">
        <v>1586</v>
      </c>
      <c r="G459" s="23" t="s">
        <v>1567</v>
      </c>
      <c r="H459" s="22" t="s">
        <v>1587</v>
      </c>
      <c r="I459" s="22" t="s">
        <v>18</v>
      </c>
      <c r="J459" s="10"/>
    </row>
    <row r="460" s="4" customFormat="1" ht="27" hidden="1" spans="1:10">
      <c r="A460" s="23" t="s">
        <v>1185</v>
      </c>
      <c r="B460" s="22" t="s">
        <v>1588</v>
      </c>
      <c r="C460" s="28" t="s">
        <v>132</v>
      </c>
      <c r="D460" s="22" t="s">
        <v>13</v>
      </c>
      <c r="E460" s="22" t="s">
        <v>1589</v>
      </c>
      <c r="F460" s="22" t="s">
        <v>1590</v>
      </c>
      <c r="G460" s="23" t="s">
        <v>1567</v>
      </c>
      <c r="H460" s="22" t="s">
        <v>1591</v>
      </c>
      <c r="I460" s="22" t="s">
        <v>18</v>
      </c>
      <c r="J460" s="10"/>
    </row>
    <row r="461" s="4" customFormat="1" ht="27" hidden="1" spans="1:10">
      <c r="A461" s="23" t="s">
        <v>1185</v>
      </c>
      <c r="B461" s="22" t="s">
        <v>1592</v>
      </c>
      <c r="C461" s="28" t="s">
        <v>132</v>
      </c>
      <c r="D461" s="22" t="s">
        <v>13</v>
      </c>
      <c r="E461" s="22" t="s">
        <v>1593</v>
      </c>
      <c r="F461" s="22" t="s">
        <v>1594</v>
      </c>
      <c r="G461" s="23" t="s">
        <v>1567</v>
      </c>
      <c r="H461" s="22" t="s">
        <v>1595</v>
      </c>
      <c r="I461" s="22" t="s">
        <v>18</v>
      </c>
      <c r="J461" s="10"/>
    </row>
    <row r="462" s="4" customFormat="1" ht="27" hidden="1" spans="1:10">
      <c r="A462" s="23" t="s">
        <v>1185</v>
      </c>
      <c r="B462" s="22" t="s">
        <v>1596</v>
      </c>
      <c r="C462" s="28" t="s">
        <v>132</v>
      </c>
      <c r="D462" s="22" t="s">
        <v>13</v>
      </c>
      <c r="E462" s="22" t="s">
        <v>1597</v>
      </c>
      <c r="F462" s="22" t="s">
        <v>1598</v>
      </c>
      <c r="G462" s="23" t="s">
        <v>1567</v>
      </c>
      <c r="H462" s="22" t="s">
        <v>1599</v>
      </c>
      <c r="I462" s="22" t="s">
        <v>18</v>
      </c>
      <c r="J462" s="10"/>
    </row>
    <row r="463" s="4" customFormat="1" ht="27" hidden="1" spans="1:10">
      <c r="A463" s="23" t="s">
        <v>1185</v>
      </c>
      <c r="B463" s="22" t="s">
        <v>1600</v>
      </c>
      <c r="C463" s="28" t="s">
        <v>132</v>
      </c>
      <c r="D463" s="22" t="s">
        <v>13</v>
      </c>
      <c r="E463" s="22" t="s">
        <v>1601</v>
      </c>
      <c r="F463" s="22">
        <v>13784361518</v>
      </c>
      <c r="G463" s="23" t="s">
        <v>1567</v>
      </c>
      <c r="H463" s="22" t="s">
        <v>1602</v>
      </c>
      <c r="I463" s="22" t="s">
        <v>18</v>
      </c>
      <c r="J463" s="10"/>
    </row>
    <row r="464" s="4" customFormat="1" ht="27" hidden="1" spans="1:10">
      <c r="A464" s="23" t="s">
        <v>1185</v>
      </c>
      <c r="B464" s="22" t="s">
        <v>1603</v>
      </c>
      <c r="C464" s="28" t="s">
        <v>132</v>
      </c>
      <c r="D464" s="22" t="s">
        <v>13</v>
      </c>
      <c r="E464" s="22" t="s">
        <v>1604</v>
      </c>
      <c r="F464" s="22">
        <v>13932151927</v>
      </c>
      <c r="G464" s="23" t="s">
        <v>1567</v>
      </c>
      <c r="H464" s="22" t="s">
        <v>1605</v>
      </c>
      <c r="I464" s="22" t="s">
        <v>18</v>
      </c>
      <c r="J464" s="10"/>
    </row>
    <row r="465" s="4" customFormat="1" ht="27" hidden="1" spans="1:10">
      <c r="A465" s="23" t="s">
        <v>1185</v>
      </c>
      <c r="B465" s="22" t="s">
        <v>1606</v>
      </c>
      <c r="C465" s="28" t="s">
        <v>132</v>
      </c>
      <c r="D465" s="22" t="s">
        <v>13</v>
      </c>
      <c r="E465" s="22" t="s">
        <v>1607</v>
      </c>
      <c r="F465" s="22">
        <v>13001495112</v>
      </c>
      <c r="G465" s="23" t="s">
        <v>1567</v>
      </c>
      <c r="H465" s="22" t="s">
        <v>1608</v>
      </c>
      <c r="I465" s="22" t="s">
        <v>18</v>
      </c>
      <c r="J465" s="10"/>
    </row>
    <row r="466" s="4" customFormat="1" ht="27" hidden="1" spans="1:10">
      <c r="A466" s="23" t="s">
        <v>1185</v>
      </c>
      <c r="B466" s="22" t="s">
        <v>1609</v>
      </c>
      <c r="C466" s="28" t="s">
        <v>132</v>
      </c>
      <c r="D466" s="22" t="s">
        <v>13</v>
      </c>
      <c r="E466" s="22" t="s">
        <v>1610</v>
      </c>
      <c r="F466" s="22">
        <v>13722989072</v>
      </c>
      <c r="G466" s="23" t="s">
        <v>1567</v>
      </c>
      <c r="H466" s="22" t="s">
        <v>1611</v>
      </c>
      <c r="I466" s="22" t="s">
        <v>18</v>
      </c>
      <c r="J466" s="10"/>
    </row>
    <row r="467" s="4" customFormat="1" ht="27" hidden="1" spans="1:10">
      <c r="A467" s="23" t="s">
        <v>1185</v>
      </c>
      <c r="B467" s="28" t="s">
        <v>1612</v>
      </c>
      <c r="C467" s="28" t="s">
        <v>127</v>
      </c>
      <c r="D467" s="22" t="s">
        <v>13</v>
      </c>
      <c r="E467" s="22" t="s">
        <v>1613</v>
      </c>
      <c r="F467" s="22">
        <v>88573120</v>
      </c>
      <c r="G467" s="28" t="s">
        <v>1547</v>
      </c>
      <c r="H467" s="28" t="s">
        <v>1614</v>
      </c>
      <c r="I467" s="22" t="s">
        <v>18</v>
      </c>
      <c r="J467" s="10"/>
    </row>
    <row r="468" s="4" customFormat="1" ht="27" hidden="1" spans="1:10">
      <c r="A468" s="23" t="s">
        <v>1185</v>
      </c>
      <c r="B468" s="28" t="s">
        <v>1615</v>
      </c>
      <c r="C468" s="28" t="s">
        <v>132</v>
      </c>
      <c r="D468" s="22" t="s">
        <v>13</v>
      </c>
      <c r="E468" s="22" t="s">
        <v>1616</v>
      </c>
      <c r="F468" s="22" t="s">
        <v>1617</v>
      </c>
      <c r="G468" s="28" t="s">
        <v>1547</v>
      </c>
      <c r="H468" s="28" t="s">
        <v>1618</v>
      </c>
      <c r="I468" s="22" t="s">
        <v>18</v>
      </c>
      <c r="J468" s="10"/>
    </row>
    <row r="469" s="4" customFormat="1" ht="27" hidden="1" spans="1:10">
      <c r="A469" s="23" t="s">
        <v>1185</v>
      </c>
      <c r="B469" s="28" t="s">
        <v>1619</v>
      </c>
      <c r="C469" s="28" t="s">
        <v>132</v>
      </c>
      <c r="D469" s="22" t="s">
        <v>13</v>
      </c>
      <c r="E469" s="22" t="s">
        <v>1620</v>
      </c>
      <c r="F469" s="22">
        <v>15127128519</v>
      </c>
      <c r="G469" s="28" t="s">
        <v>1547</v>
      </c>
      <c r="H469" s="28" t="s">
        <v>1621</v>
      </c>
      <c r="I469" s="22" t="s">
        <v>18</v>
      </c>
      <c r="J469" s="10"/>
    </row>
    <row r="470" s="4" customFormat="1" ht="27" hidden="1" spans="1:10">
      <c r="A470" s="23" t="s">
        <v>1185</v>
      </c>
      <c r="B470" s="28" t="s">
        <v>1622</v>
      </c>
      <c r="C470" s="28" t="s">
        <v>132</v>
      </c>
      <c r="D470" s="22" t="s">
        <v>13</v>
      </c>
      <c r="E470" s="22" t="s">
        <v>1623</v>
      </c>
      <c r="F470" s="22">
        <v>13131120155</v>
      </c>
      <c r="G470" s="28" t="s">
        <v>1547</v>
      </c>
      <c r="H470" s="28" t="s">
        <v>1624</v>
      </c>
      <c r="I470" s="22" t="s">
        <v>18</v>
      </c>
      <c r="J470" s="10"/>
    </row>
    <row r="471" s="4" customFormat="1" ht="27" hidden="1" spans="1:10">
      <c r="A471" s="23" t="s">
        <v>1185</v>
      </c>
      <c r="B471" s="28" t="s">
        <v>1625</v>
      </c>
      <c r="C471" s="28" t="s">
        <v>132</v>
      </c>
      <c r="D471" s="22" t="s">
        <v>13</v>
      </c>
      <c r="E471" s="22" t="s">
        <v>1626</v>
      </c>
      <c r="F471" s="22">
        <v>13930450631</v>
      </c>
      <c r="G471" s="28" t="s">
        <v>1547</v>
      </c>
      <c r="H471" s="28" t="s">
        <v>1627</v>
      </c>
      <c r="I471" s="22" t="s">
        <v>18</v>
      </c>
      <c r="J471" s="10"/>
    </row>
    <row r="472" s="4" customFormat="1" ht="27" hidden="1" spans="1:10">
      <c r="A472" s="23" t="s">
        <v>1185</v>
      </c>
      <c r="B472" s="28" t="s">
        <v>1628</v>
      </c>
      <c r="C472" s="28" t="s">
        <v>132</v>
      </c>
      <c r="D472" s="22" t="s">
        <v>13</v>
      </c>
      <c r="E472" s="22" t="s">
        <v>1629</v>
      </c>
      <c r="F472" s="22">
        <v>13288748667</v>
      </c>
      <c r="G472" s="28" t="s">
        <v>1547</v>
      </c>
      <c r="H472" s="28" t="s">
        <v>1630</v>
      </c>
      <c r="I472" s="22" t="s">
        <v>18</v>
      </c>
      <c r="J472" s="10"/>
    </row>
    <row r="473" s="4" customFormat="1" ht="27" hidden="1" spans="1:10">
      <c r="A473" s="23" t="s">
        <v>1185</v>
      </c>
      <c r="B473" s="28" t="s">
        <v>1631</v>
      </c>
      <c r="C473" s="28" t="s">
        <v>132</v>
      </c>
      <c r="D473" s="22" t="s">
        <v>13</v>
      </c>
      <c r="E473" s="22" t="s">
        <v>1632</v>
      </c>
      <c r="F473" s="22">
        <v>13473887001</v>
      </c>
      <c r="G473" s="28" t="s">
        <v>1547</v>
      </c>
      <c r="H473" s="28" t="s">
        <v>1633</v>
      </c>
      <c r="I473" s="22" t="s">
        <v>18</v>
      </c>
      <c r="J473" s="10"/>
    </row>
    <row r="474" s="4" customFormat="1" ht="27" hidden="1" spans="1:10">
      <c r="A474" s="23" t="s">
        <v>1185</v>
      </c>
      <c r="B474" s="28" t="s">
        <v>1634</v>
      </c>
      <c r="C474" s="28" t="s">
        <v>127</v>
      </c>
      <c r="D474" s="22" t="s">
        <v>13</v>
      </c>
      <c r="E474" s="22" t="s">
        <v>1635</v>
      </c>
      <c r="F474" s="22">
        <v>88670966</v>
      </c>
      <c r="G474" s="28" t="s">
        <v>1246</v>
      </c>
      <c r="H474" s="28" t="s">
        <v>1636</v>
      </c>
      <c r="I474" s="22" t="s">
        <v>18</v>
      </c>
      <c r="J474" s="10"/>
    </row>
    <row r="475" s="4" customFormat="1" ht="27" hidden="1" spans="1:10">
      <c r="A475" s="23" t="s">
        <v>1185</v>
      </c>
      <c r="B475" s="28" t="s">
        <v>1637</v>
      </c>
      <c r="C475" s="28" t="s">
        <v>132</v>
      </c>
      <c r="D475" s="22" t="s">
        <v>13</v>
      </c>
      <c r="E475" s="22" t="s">
        <v>1638</v>
      </c>
      <c r="F475" s="22">
        <v>15612182281</v>
      </c>
      <c r="G475" s="28" t="s">
        <v>1246</v>
      </c>
      <c r="H475" s="28" t="s">
        <v>1639</v>
      </c>
      <c r="I475" s="22" t="s">
        <v>18</v>
      </c>
      <c r="J475" s="10"/>
    </row>
    <row r="476" s="4" customFormat="1" ht="27" hidden="1" spans="1:10">
      <c r="A476" s="23" t="s">
        <v>1185</v>
      </c>
      <c r="B476" s="28" t="s">
        <v>1640</v>
      </c>
      <c r="C476" s="28" t="s">
        <v>132</v>
      </c>
      <c r="D476" s="22" t="s">
        <v>13</v>
      </c>
      <c r="E476" s="22" t="s">
        <v>1641</v>
      </c>
      <c r="F476" s="22">
        <v>13780406010</v>
      </c>
      <c r="G476" s="28" t="s">
        <v>1246</v>
      </c>
      <c r="H476" s="28" t="s">
        <v>1642</v>
      </c>
      <c r="I476" s="22" t="s">
        <v>18</v>
      </c>
      <c r="J476" s="10"/>
    </row>
    <row r="477" s="4" customFormat="1" ht="27" hidden="1" spans="1:10">
      <c r="A477" s="23" t="s">
        <v>1185</v>
      </c>
      <c r="B477" s="28" t="s">
        <v>1643</v>
      </c>
      <c r="C477" s="28" t="s">
        <v>132</v>
      </c>
      <c r="D477" s="22" t="s">
        <v>13</v>
      </c>
      <c r="E477" s="22" t="s">
        <v>1644</v>
      </c>
      <c r="F477" s="22">
        <v>13315177796</v>
      </c>
      <c r="G477" s="28" t="s">
        <v>1246</v>
      </c>
      <c r="H477" s="28" t="s">
        <v>1645</v>
      </c>
      <c r="I477" s="22" t="s">
        <v>18</v>
      </c>
      <c r="J477" s="10"/>
    </row>
    <row r="478" s="4" customFormat="1" ht="27" hidden="1" spans="1:10">
      <c r="A478" s="23" t="s">
        <v>1185</v>
      </c>
      <c r="B478" s="28" t="s">
        <v>1646</v>
      </c>
      <c r="C478" s="28" t="s">
        <v>132</v>
      </c>
      <c r="D478" s="22" t="s">
        <v>13</v>
      </c>
      <c r="E478" s="22" t="s">
        <v>1647</v>
      </c>
      <c r="F478" s="22">
        <v>13630831280</v>
      </c>
      <c r="G478" s="28" t="s">
        <v>1246</v>
      </c>
      <c r="H478" s="28" t="s">
        <v>1648</v>
      </c>
      <c r="I478" s="22" t="s">
        <v>18</v>
      </c>
      <c r="J478" s="10"/>
    </row>
    <row r="479" s="4" customFormat="1" ht="27" hidden="1" spans="1:10">
      <c r="A479" s="23" t="s">
        <v>1185</v>
      </c>
      <c r="B479" s="28" t="s">
        <v>1649</v>
      </c>
      <c r="C479" s="28" t="s">
        <v>132</v>
      </c>
      <c r="D479" s="22" t="s">
        <v>13</v>
      </c>
      <c r="E479" s="22" t="s">
        <v>1650</v>
      </c>
      <c r="F479" s="22">
        <v>15200041467</v>
      </c>
      <c r="G479" s="28" t="s">
        <v>1246</v>
      </c>
      <c r="H479" s="28" t="s">
        <v>1651</v>
      </c>
      <c r="I479" s="22" t="s">
        <v>18</v>
      </c>
      <c r="J479" s="10"/>
    </row>
    <row r="480" s="4" customFormat="1" ht="27" hidden="1" spans="1:10">
      <c r="A480" s="23" t="s">
        <v>1185</v>
      </c>
      <c r="B480" s="28" t="s">
        <v>1652</v>
      </c>
      <c r="C480" s="28" t="s">
        <v>132</v>
      </c>
      <c r="D480" s="22" t="s">
        <v>13</v>
      </c>
      <c r="E480" s="22" t="s">
        <v>1653</v>
      </c>
      <c r="F480" s="22">
        <v>13803335070</v>
      </c>
      <c r="G480" s="28" t="s">
        <v>1246</v>
      </c>
      <c r="H480" s="28" t="s">
        <v>1654</v>
      </c>
      <c r="I480" s="22" t="s">
        <v>18</v>
      </c>
      <c r="J480" s="10"/>
    </row>
    <row r="481" s="4" customFormat="1" ht="27" hidden="1" spans="1:10">
      <c r="A481" s="23" t="s">
        <v>1185</v>
      </c>
      <c r="B481" s="22" t="s">
        <v>1655</v>
      </c>
      <c r="C481" s="28" t="s">
        <v>132</v>
      </c>
      <c r="D481" s="22" t="s">
        <v>13</v>
      </c>
      <c r="E481" s="22" t="s">
        <v>1656</v>
      </c>
      <c r="F481" s="22">
        <v>13582367077</v>
      </c>
      <c r="G481" s="23" t="s">
        <v>1188</v>
      </c>
      <c r="H481" s="22" t="s">
        <v>1657</v>
      </c>
      <c r="I481" s="22" t="s">
        <v>18</v>
      </c>
      <c r="J481" s="10"/>
    </row>
    <row r="482" s="4" customFormat="1" ht="27" hidden="1" spans="1:10">
      <c r="A482" s="22" t="s">
        <v>1185</v>
      </c>
      <c r="B482" s="28" t="s">
        <v>1658</v>
      </c>
      <c r="C482" s="28" t="s">
        <v>127</v>
      </c>
      <c r="D482" s="22" t="s">
        <v>13</v>
      </c>
      <c r="E482" s="22" t="s">
        <v>1659</v>
      </c>
      <c r="F482" s="22">
        <v>88540120</v>
      </c>
      <c r="G482" s="28" t="s">
        <v>1547</v>
      </c>
      <c r="H482" s="22" t="s">
        <v>1660</v>
      </c>
      <c r="I482" s="22" t="s">
        <v>18</v>
      </c>
      <c r="J482" s="10"/>
    </row>
    <row r="483" s="4" customFormat="1" ht="27" hidden="1" spans="1:10">
      <c r="A483" s="22" t="s">
        <v>1185</v>
      </c>
      <c r="B483" s="28" t="s">
        <v>1661</v>
      </c>
      <c r="C483" s="28" t="s">
        <v>132</v>
      </c>
      <c r="D483" s="22" t="s">
        <v>13</v>
      </c>
      <c r="E483" s="22" t="s">
        <v>1662</v>
      </c>
      <c r="F483" s="22">
        <v>17603274444</v>
      </c>
      <c r="G483" s="28" t="s">
        <v>1547</v>
      </c>
      <c r="H483" s="28" t="s">
        <v>1663</v>
      </c>
      <c r="I483" s="22" t="s">
        <v>18</v>
      </c>
      <c r="J483" s="10"/>
    </row>
    <row r="484" s="4" customFormat="1" ht="27" hidden="1" spans="1:10">
      <c r="A484" s="22" t="s">
        <v>1185</v>
      </c>
      <c r="B484" s="28" t="s">
        <v>1664</v>
      </c>
      <c r="C484" s="28" t="s">
        <v>132</v>
      </c>
      <c r="D484" s="22" t="s">
        <v>13</v>
      </c>
      <c r="E484" s="22" t="s">
        <v>1665</v>
      </c>
      <c r="F484" s="22">
        <v>13933851331</v>
      </c>
      <c r="G484" s="28" t="s">
        <v>1547</v>
      </c>
      <c r="H484" s="28" t="s">
        <v>1666</v>
      </c>
      <c r="I484" s="22" t="s">
        <v>18</v>
      </c>
      <c r="J484" s="10"/>
    </row>
    <row r="485" s="4" customFormat="1" ht="27" hidden="1" spans="1:10">
      <c r="A485" s="22" t="s">
        <v>1185</v>
      </c>
      <c r="B485" s="28" t="s">
        <v>1667</v>
      </c>
      <c r="C485" s="28" t="s">
        <v>132</v>
      </c>
      <c r="D485" s="22" t="s">
        <v>13</v>
      </c>
      <c r="E485" s="22" t="s">
        <v>1668</v>
      </c>
      <c r="F485" s="22">
        <v>15030170206</v>
      </c>
      <c r="G485" s="28" t="s">
        <v>1547</v>
      </c>
      <c r="H485" s="28" t="s">
        <v>1669</v>
      </c>
      <c r="I485" s="22" t="s">
        <v>18</v>
      </c>
      <c r="J485" s="10"/>
    </row>
    <row r="486" s="4" customFormat="1" ht="27" hidden="1" spans="1:10">
      <c r="A486" s="22" t="s">
        <v>1185</v>
      </c>
      <c r="B486" s="28" t="s">
        <v>1670</v>
      </c>
      <c r="C486" s="28" t="s">
        <v>132</v>
      </c>
      <c r="D486" s="22" t="s">
        <v>13</v>
      </c>
      <c r="E486" s="22" t="s">
        <v>1671</v>
      </c>
      <c r="F486" s="22">
        <v>13784025183</v>
      </c>
      <c r="G486" s="28" t="s">
        <v>1547</v>
      </c>
      <c r="H486" s="28" t="s">
        <v>1672</v>
      </c>
      <c r="I486" s="22" t="s">
        <v>18</v>
      </c>
      <c r="J486" s="10"/>
    </row>
    <row r="487" s="4" customFormat="1" ht="27" hidden="1" spans="1:10">
      <c r="A487" s="22" t="s">
        <v>1185</v>
      </c>
      <c r="B487" s="28" t="s">
        <v>1673</v>
      </c>
      <c r="C487" s="28" t="s">
        <v>132</v>
      </c>
      <c r="D487" s="22" t="s">
        <v>13</v>
      </c>
      <c r="E487" s="22" t="s">
        <v>1674</v>
      </c>
      <c r="F487" s="22">
        <v>13673214080</v>
      </c>
      <c r="G487" s="28" t="s">
        <v>1547</v>
      </c>
      <c r="H487" s="28" t="s">
        <v>1675</v>
      </c>
      <c r="I487" s="22" t="s">
        <v>18</v>
      </c>
      <c r="J487" s="10"/>
    </row>
    <row r="488" s="4" customFormat="1" ht="27" hidden="1" spans="1:10">
      <c r="A488" s="22" t="s">
        <v>1185</v>
      </c>
      <c r="B488" s="28" t="s">
        <v>1676</v>
      </c>
      <c r="C488" s="28" t="s">
        <v>132</v>
      </c>
      <c r="D488" s="22" t="s">
        <v>13</v>
      </c>
      <c r="E488" s="22" t="s">
        <v>1677</v>
      </c>
      <c r="F488" s="22">
        <v>13784031736</v>
      </c>
      <c r="G488" s="28" t="s">
        <v>1547</v>
      </c>
      <c r="H488" s="28" t="s">
        <v>1678</v>
      </c>
      <c r="I488" s="22" t="s">
        <v>18</v>
      </c>
      <c r="J488" s="10"/>
    </row>
    <row r="489" s="4" customFormat="1" ht="27" hidden="1" spans="1:10">
      <c r="A489" s="22" t="s">
        <v>1185</v>
      </c>
      <c r="B489" s="28" t="s">
        <v>1679</v>
      </c>
      <c r="C489" s="28" t="s">
        <v>132</v>
      </c>
      <c r="D489" s="22" t="s">
        <v>13</v>
      </c>
      <c r="E489" s="22" t="s">
        <v>1680</v>
      </c>
      <c r="F489" s="22">
        <v>15511309798</v>
      </c>
      <c r="G489" s="28" t="s">
        <v>1547</v>
      </c>
      <c r="H489" s="28" t="s">
        <v>1681</v>
      </c>
      <c r="I489" s="22" t="s">
        <v>18</v>
      </c>
      <c r="J489" s="10"/>
    </row>
    <row r="490" s="4" customFormat="1" ht="27" hidden="1" spans="1:10">
      <c r="A490" s="22" t="s">
        <v>1185</v>
      </c>
      <c r="B490" s="28" t="s">
        <v>1682</v>
      </c>
      <c r="C490" s="28" t="s">
        <v>132</v>
      </c>
      <c r="D490" s="22" t="s">
        <v>13</v>
      </c>
      <c r="E490" s="22" t="s">
        <v>1683</v>
      </c>
      <c r="F490" s="22">
        <v>13028682851</v>
      </c>
      <c r="G490" s="28" t="s">
        <v>1547</v>
      </c>
      <c r="H490" s="28" t="s">
        <v>1684</v>
      </c>
      <c r="I490" s="22" t="s">
        <v>18</v>
      </c>
      <c r="J490" s="10"/>
    </row>
    <row r="491" s="4" customFormat="1" ht="27" hidden="1" spans="1:10">
      <c r="A491" s="22" t="s">
        <v>1185</v>
      </c>
      <c r="B491" s="28" t="s">
        <v>1685</v>
      </c>
      <c r="C491" s="28" t="s">
        <v>127</v>
      </c>
      <c r="D491" s="22" t="s">
        <v>13</v>
      </c>
      <c r="E491" s="22" t="s">
        <v>1686</v>
      </c>
      <c r="F491" s="22">
        <v>88566120</v>
      </c>
      <c r="G491" s="28" t="s">
        <v>1356</v>
      </c>
      <c r="H491" s="28" t="s">
        <v>1687</v>
      </c>
      <c r="I491" s="22" t="s">
        <v>18</v>
      </c>
      <c r="J491" s="10"/>
    </row>
    <row r="492" s="4" customFormat="1" ht="27" hidden="1" spans="1:10">
      <c r="A492" s="22" t="s">
        <v>1185</v>
      </c>
      <c r="B492" s="28" t="s">
        <v>1688</v>
      </c>
      <c r="C492" s="28" t="s">
        <v>132</v>
      </c>
      <c r="D492" s="22" t="s">
        <v>13</v>
      </c>
      <c r="E492" s="22" t="s">
        <v>1689</v>
      </c>
      <c r="F492" s="22">
        <v>15369380315</v>
      </c>
      <c r="G492" s="28" t="s">
        <v>1356</v>
      </c>
      <c r="H492" s="28" t="s">
        <v>1687</v>
      </c>
      <c r="I492" s="22" t="s">
        <v>18</v>
      </c>
      <c r="J492" s="10"/>
    </row>
    <row r="493" s="4" customFormat="1" ht="27" hidden="1" spans="1:10">
      <c r="A493" s="22" t="s">
        <v>1185</v>
      </c>
      <c r="B493" s="28" t="s">
        <v>1690</v>
      </c>
      <c r="C493" s="28" t="s">
        <v>132</v>
      </c>
      <c r="D493" s="22" t="s">
        <v>13</v>
      </c>
      <c r="E493" s="22" t="s">
        <v>1691</v>
      </c>
      <c r="F493" s="22">
        <v>13582167995</v>
      </c>
      <c r="G493" s="28" t="s">
        <v>1356</v>
      </c>
      <c r="H493" s="28" t="s">
        <v>1692</v>
      </c>
      <c r="I493" s="22" t="s">
        <v>18</v>
      </c>
      <c r="J493" s="10"/>
    </row>
    <row r="494" s="4" customFormat="1" ht="27" hidden="1" spans="1:10">
      <c r="A494" s="22" t="s">
        <v>1185</v>
      </c>
      <c r="B494" s="28" t="s">
        <v>1693</v>
      </c>
      <c r="C494" s="28" t="s">
        <v>132</v>
      </c>
      <c r="D494" s="22" t="s">
        <v>13</v>
      </c>
      <c r="E494" s="22" t="s">
        <v>1694</v>
      </c>
      <c r="F494" s="22">
        <v>18631178207</v>
      </c>
      <c r="G494" s="28" t="s">
        <v>1356</v>
      </c>
      <c r="H494" s="28" t="s">
        <v>1695</v>
      </c>
      <c r="I494" s="22" t="s">
        <v>18</v>
      </c>
      <c r="J494" s="10"/>
    </row>
    <row r="495" s="4" customFormat="1" ht="27" hidden="1" spans="1:10">
      <c r="A495" s="22" t="s">
        <v>1185</v>
      </c>
      <c r="B495" s="28" t="s">
        <v>1696</v>
      </c>
      <c r="C495" s="28" t="s">
        <v>132</v>
      </c>
      <c r="D495" s="22" t="s">
        <v>13</v>
      </c>
      <c r="E495" s="22" t="s">
        <v>1697</v>
      </c>
      <c r="F495" s="22">
        <v>15832167256</v>
      </c>
      <c r="G495" s="28" t="s">
        <v>1356</v>
      </c>
      <c r="H495" s="28" t="s">
        <v>1698</v>
      </c>
      <c r="I495" s="22" t="s">
        <v>18</v>
      </c>
      <c r="J495" s="10"/>
    </row>
    <row r="496" s="4" customFormat="1" ht="27" hidden="1" spans="1:10">
      <c r="A496" s="22" t="s">
        <v>1185</v>
      </c>
      <c r="B496" s="28" t="s">
        <v>1699</v>
      </c>
      <c r="C496" s="28" t="s">
        <v>132</v>
      </c>
      <c r="D496" s="22" t="s">
        <v>13</v>
      </c>
      <c r="E496" s="22" t="s">
        <v>1700</v>
      </c>
      <c r="F496" s="22">
        <v>13284472895</v>
      </c>
      <c r="G496" s="28" t="s">
        <v>1356</v>
      </c>
      <c r="H496" s="28" t="s">
        <v>1701</v>
      </c>
      <c r="I496" s="22" t="s">
        <v>18</v>
      </c>
      <c r="J496" s="10"/>
    </row>
    <row r="497" s="4" customFormat="1" ht="27" hidden="1" spans="1:10">
      <c r="A497" s="22" t="s">
        <v>1185</v>
      </c>
      <c r="B497" s="28" t="s">
        <v>1702</v>
      </c>
      <c r="C497" s="28" t="s">
        <v>132</v>
      </c>
      <c r="D497" s="22" t="s">
        <v>13</v>
      </c>
      <c r="E497" s="22" t="s">
        <v>1703</v>
      </c>
      <c r="F497" s="22">
        <v>13582029873</v>
      </c>
      <c r="G497" s="28" t="s">
        <v>1356</v>
      </c>
      <c r="H497" s="28" t="s">
        <v>1704</v>
      </c>
      <c r="I497" s="22" t="s">
        <v>18</v>
      </c>
      <c r="J497" s="10"/>
    </row>
    <row r="498" s="4" customFormat="1" ht="27" hidden="1" spans="1:10">
      <c r="A498" s="22" t="s">
        <v>1185</v>
      </c>
      <c r="B498" s="28" t="s">
        <v>1705</v>
      </c>
      <c r="C498" s="28" t="s">
        <v>132</v>
      </c>
      <c r="D498" s="22" t="s">
        <v>13</v>
      </c>
      <c r="E498" s="22" t="s">
        <v>1706</v>
      </c>
      <c r="F498" s="22">
        <v>15032664311</v>
      </c>
      <c r="G498" s="28" t="s">
        <v>1356</v>
      </c>
      <c r="H498" s="28" t="s">
        <v>1707</v>
      </c>
      <c r="I498" s="22" t="s">
        <v>18</v>
      </c>
      <c r="J498" s="10"/>
    </row>
    <row r="499" s="4" customFormat="1" ht="27" hidden="1" spans="1:10">
      <c r="A499" s="22" t="s">
        <v>1185</v>
      </c>
      <c r="B499" s="28" t="s">
        <v>1708</v>
      </c>
      <c r="C499" s="28" t="s">
        <v>127</v>
      </c>
      <c r="D499" s="22" t="s">
        <v>13</v>
      </c>
      <c r="E499" s="22" t="s">
        <v>1709</v>
      </c>
      <c r="F499" s="22">
        <v>88523215</v>
      </c>
      <c r="G499" s="28" t="s">
        <v>1710</v>
      </c>
      <c r="H499" s="28" t="s">
        <v>1711</v>
      </c>
      <c r="I499" s="22" t="s">
        <v>18</v>
      </c>
      <c r="J499" s="10"/>
    </row>
    <row r="500" s="4" customFormat="1" ht="27" hidden="1" spans="1:10">
      <c r="A500" s="22" t="s">
        <v>1185</v>
      </c>
      <c r="B500" s="28" t="s">
        <v>1712</v>
      </c>
      <c r="C500" s="28" t="s">
        <v>132</v>
      </c>
      <c r="D500" s="22" t="s">
        <v>13</v>
      </c>
      <c r="E500" s="22" t="s">
        <v>1713</v>
      </c>
      <c r="F500" s="22">
        <v>13930488775</v>
      </c>
      <c r="G500" s="28" t="s">
        <v>1710</v>
      </c>
      <c r="H500" s="28" t="s">
        <v>1714</v>
      </c>
      <c r="I500" s="22" t="s">
        <v>18</v>
      </c>
      <c r="J500" s="10"/>
    </row>
    <row r="501" s="4" customFormat="1" ht="27" hidden="1" spans="1:10">
      <c r="A501" s="22" t="s">
        <v>1185</v>
      </c>
      <c r="B501" s="28" t="s">
        <v>1715</v>
      </c>
      <c r="C501" s="28" t="s">
        <v>132</v>
      </c>
      <c r="D501" s="22" t="s">
        <v>13</v>
      </c>
      <c r="E501" s="22" t="s">
        <v>1716</v>
      </c>
      <c r="F501" s="22">
        <v>13073161829</v>
      </c>
      <c r="G501" s="28" t="s">
        <v>1710</v>
      </c>
      <c r="H501" s="28" t="s">
        <v>1717</v>
      </c>
      <c r="I501" s="22" t="s">
        <v>18</v>
      </c>
      <c r="J501" s="10"/>
    </row>
    <row r="502" s="4" customFormat="1" ht="27" hidden="1" spans="1:10">
      <c r="A502" s="22" t="s">
        <v>1185</v>
      </c>
      <c r="B502" s="28" t="s">
        <v>1718</v>
      </c>
      <c r="C502" s="28" t="s">
        <v>132</v>
      </c>
      <c r="D502" s="22" t="s">
        <v>13</v>
      </c>
      <c r="E502" s="22" t="s">
        <v>1719</v>
      </c>
      <c r="F502" s="22">
        <v>13582034183</v>
      </c>
      <c r="G502" s="28" t="s">
        <v>1710</v>
      </c>
      <c r="H502" s="28" t="s">
        <v>1720</v>
      </c>
      <c r="I502" s="22" t="s">
        <v>18</v>
      </c>
      <c r="J502" s="10"/>
    </row>
    <row r="503" s="4" customFormat="1" ht="27" hidden="1" spans="1:10">
      <c r="A503" s="22" t="s">
        <v>1185</v>
      </c>
      <c r="B503" s="28" t="s">
        <v>1721</v>
      </c>
      <c r="C503" s="28" t="s">
        <v>132</v>
      </c>
      <c r="D503" s="22" t="s">
        <v>13</v>
      </c>
      <c r="E503" s="22" t="s">
        <v>1722</v>
      </c>
      <c r="F503" s="22" t="s">
        <v>1723</v>
      </c>
      <c r="G503" s="28" t="s">
        <v>1710</v>
      </c>
      <c r="H503" s="28" t="s">
        <v>1724</v>
      </c>
      <c r="I503" s="22" t="s">
        <v>18</v>
      </c>
      <c r="J503" s="10"/>
    </row>
    <row r="504" s="4" customFormat="1" ht="27" hidden="1" spans="1:10">
      <c r="A504" s="22" t="s">
        <v>1185</v>
      </c>
      <c r="B504" s="28" t="s">
        <v>1725</v>
      </c>
      <c r="C504" s="28" t="s">
        <v>132</v>
      </c>
      <c r="D504" s="22" t="s">
        <v>13</v>
      </c>
      <c r="E504" s="22" t="s">
        <v>1726</v>
      </c>
      <c r="F504" s="22">
        <v>13230174686</v>
      </c>
      <c r="G504" s="28" t="s">
        <v>1710</v>
      </c>
      <c r="H504" s="28" t="s">
        <v>1727</v>
      </c>
      <c r="I504" s="22" t="s">
        <v>18</v>
      </c>
      <c r="J504" s="10"/>
    </row>
    <row r="505" s="4" customFormat="1" ht="27" hidden="1" spans="1:10">
      <c r="A505" s="22" t="s">
        <v>1185</v>
      </c>
      <c r="B505" s="28" t="s">
        <v>1728</v>
      </c>
      <c r="C505" s="28" t="s">
        <v>132</v>
      </c>
      <c r="D505" s="22" t="s">
        <v>13</v>
      </c>
      <c r="E505" s="22" t="s">
        <v>1729</v>
      </c>
      <c r="F505" s="22">
        <v>18712967825</v>
      </c>
      <c r="G505" s="28" t="s">
        <v>1710</v>
      </c>
      <c r="H505" s="28" t="s">
        <v>1730</v>
      </c>
      <c r="I505" s="22" t="s">
        <v>18</v>
      </c>
      <c r="J505" s="10"/>
    </row>
    <row r="506" s="4" customFormat="1" ht="27" hidden="1" spans="1:10">
      <c r="A506" s="22" t="s">
        <v>1185</v>
      </c>
      <c r="B506" s="28" t="s">
        <v>1731</v>
      </c>
      <c r="C506" s="28" t="s">
        <v>132</v>
      </c>
      <c r="D506" s="22" t="s">
        <v>13</v>
      </c>
      <c r="E506" s="22" t="s">
        <v>1732</v>
      </c>
      <c r="F506" s="22">
        <v>13231171023</v>
      </c>
      <c r="G506" s="28" t="s">
        <v>1710</v>
      </c>
      <c r="H506" s="28" t="s">
        <v>1733</v>
      </c>
      <c r="I506" s="22" t="s">
        <v>18</v>
      </c>
      <c r="J506" s="10"/>
    </row>
    <row r="507" s="4" customFormat="1" ht="27" hidden="1" spans="1:10">
      <c r="A507" s="22" t="s">
        <v>1185</v>
      </c>
      <c r="B507" s="28" t="s">
        <v>1734</v>
      </c>
      <c r="C507" s="28" t="s">
        <v>132</v>
      </c>
      <c r="D507" s="22" t="s">
        <v>13</v>
      </c>
      <c r="E507" s="22" t="s">
        <v>1735</v>
      </c>
      <c r="F507" s="22" t="s">
        <v>1736</v>
      </c>
      <c r="G507" s="28" t="s">
        <v>1710</v>
      </c>
      <c r="H507" s="28" t="s">
        <v>1737</v>
      </c>
      <c r="I507" s="22" t="s">
        <v>18</v>
      </c>
      <c r="J507" s="10"/>
    </row>
    <row r="508" s="4" customFormat="1" ht="27" hidden="1" spans="1:10">
      <c r="A508" s="22" t="s">
        <v>1185</v>
      </c>
      <c r="B508" s="28" t="s">
        <v>1738</v>
      </c>
      <c r="C508" s="28" t="s">
        <v>127</v>
      </c>
      <c r="D508" s="22" t="s">
        <v>13</v>
      </c>
      <c r="E508" s="22" t="s">
        <v>1739</v>
      </c>
      <c r="F508" s="22">
        <v>88401120</v>
      </c>
      <c r="G508" s="28" t="s">
        <v>1740</v>
      </c>
      <c r="H508" s="28" t="s">
        <v>1741</v>
      </c>
      <c r="I508" s="22" t="s">
        <v>18</v>
      </c>
      <c r="J508" s="10"/>
    </row>
    <row r="509" s="4" customFormat="1" ht="27" hidden="1" spans="1:10">
      <c r="A509" s="22" t="s">
        <v>1185</v>
      </c>
      <c r="B509" s="28" t="s">
        <v>1742</v>
      </c>
      <c r="C509" s="28" t="s">
        <v>132</v>
      </c>
      <c r="D509" s="22" t="s">
        <v>13</v>
      </c>
      <c r="E509" s="22" t="s">
        <v>1743</v>
      </c>
      <c r="F509" s="22">
        <v>15931050319</v>
      </c>
      <c r="G509" s="28" t="s">
        <v>1740</v>
      </c>
      <c r="H509" s="28" t="s">
        <v>1744</v>
      </c>
      <c r="I509" s="22" t="s">
        <v>18</v>
      </c>
      <c r="J509" s="10"/>
    </row>
    <row r="510" s="4" customFormat="1" ht="27" hidden="1" spans="1:10">
      <c r="A510" s="22" t="s">
        <v>1185</v>
      </c>
      <c r="B510" s="28" t="s">
        <v>1745</v>
      </c>
      <c r="C510" s="28" t="s">
        <v>132</v>
      </c>
      <c r="D510" s="22" t="s">
        <v>13</v>
      </c>
      <c r="E510" s="22" t="s">
        <v>1746</v>
      </c>
      <c r="F510" s="22">
        <v>13784038745</v>
      </c>
      <c r="G510" s="28" t="s">
        <v>1740</v>
      </c>
      <c r="H510" s="28" t="s">
        <v>1747</v>
      </c>
      <c r="I510" s="22" t="s">
        <v>18</v>
      </c>
      <c r="J510" s="10"/>
    </row>
    <row r="511" s="4" customFormat="1" ht="27" hidden="1" spans="1:10">
      <c r="A511" s="22" t="s">
        <v>1185</v>
      </c>
      <c r="B511" s="28" t="s">
        <v>1748</v>
      </c>
      <c r="C511" s="28" t="s">
        <v>132</v>
      </c>
      <c r="D511" s="22" t="s">
        <v>13</v>
      </c>
      <c r="E511" s="22" t="s">
        <v>1749</v>
      </c>
      <c r="F511" s="22">
        <v>15511301555</v>
      </c>
      <c r="G511" s="28" t="s">
        <v>1740</v>
      </c>
      <c r="H511" s="28" t="s">
        <v>1750</v>
      </c>
      <c r="I511" s="22" t="s">
        <v>18</v>
      </c>
      <c r="J511" s="10"/>
    </row>
    <row r="512" s="4" customFormat="1" ht="27" hidden="1" spans="1:10">
      <c r="A512" s="22" t="s">
        <v>1185</v>
      </c>
      <c r="B512" s="28" t="s">
        <v>1751</v>
      </c>
      <c r="C512" s="28" t="s">
        <v>132</v>
      </c>
      <c r="D512" s="22" t="s">
        <v>13</v>
      </c>
      <c r="E512" s="22" t="s">
        <v>1752</v>
      </c>
      <c r="F512" s="22">
        <v>15333231052</v>
      </c>
      <c r="G512" s="28" t="s">
        <v>1740</v>
      </c>
      <c r="H512" s="28" t="s">
        <v>1753</v>
      </c>
      <c r="I512" s="22" t="s">
        <v>18</v>
      </c>
      <c r="J512" s="10"/>
    </row>
    <row r="513" s="4" customFormat="1" ht="27" hidden="1" spans="1:10">
      <c r="A513" s="22" t="s">
        <v>1185</v>
      </c>
      <c r="B513" s="28" t="s">
        <v>1754</v>
      </c>
      <c r="C513" s="28" t="s">
        <v>132</v>
      </c>
      <c r="D513" s="22" t="s">
        <v>13</v>
      </c>
      <c r="E513" s="22" t="s">
        <v>1755</v>
      </c>
      <c r="F513" s="22">
        <v>13091097761</v>
      </c>
      <c r="G513" s="28" t="s">
        <v>1740</v>
      </c>
      <c r="H513" s="28" t="s">
        <v>1756</v>
      </c>
      <c r="I513" s="22" t="s">
        <v>18</v>
      </c>
      <c r="J513" s="10"/>
    </row>
    <row r="514" s="4" customFormat="1" ht="27" hidden="1" spans="1:10">
      <c r="A514" s="22" t="s">
        <v>1185</v>
      </c>
      <c r="B514" s="28" t="s">
        <v>1757</v>
      </c>
      <c r="C514" s="28" t="s">
        <v>132</v>
      </c>
      <c r="D514" s="22" t="s">
        <v>13</v>
      </c>
      <c r="E514" s="22" t="s">
        <v>1758</v>
      </c>
      <c r="F514" s="22">
        <v>13930101755</v>
      </c>
      <c r="G514" s="28" t="s">
        <v>1740</v>
      </c>
      <c r="H514" s="28" t="s">
        <v>1759</v>
      </c>
      <c r="I514" s="22" t="s">
        <v>18</v>
      </c>
      <c r="J514" s="10"/>
    </row>
    <row r="515" s="4" customFormat="1" ht="27" hidden="1" spans="1:10">
      <c r="A515" s="22" t="s">
        <v>1185</v>
      </c>
      <c r="B515" s="28" t="s">
        <v>1760</v>
      </c>
      <c r="C515" s="28" t="s">
        <v>132</v>
      </c>
      <c r="D515" s="22" t="s">
        <v>13</v>
      </c>
      <c r="E515" s="22" t="s">
        <v>1761</v>
      </c>
      <c r="F515" s="22">
        <v>13184743576</v>
      </c>
      <c r="G515" s="28" t="s">
        <v>1740</v>
      </c>
      <c r="H515" s="28" t="s">
        <v>1762</v>
      </c>
      <c r="I515" s="22" t="s">
        <v>18</v>
      </c>
      <c r="J515" s="10"/>
    </row>
    <row r="516" s="4" customFormat="1" ht="27" hidden="1" spans="1:10">
      <c r="A516" s="22" t="s">
        <v>1185</v>
      </c>
      <c r="B516" s="28" t="s">
        <v>1763</v>
      </c>
      <c r="C516" s="28" t="s">
        <v>132</v>
      </c>
      <c r="D516" s="22" t="s">
        <v>13</v>
      </c>
      <c r="E516" s="22" t="s">
        <v>1764</v>
      </c>
      <c r="F516" s="22">
        <v>13933014568</v>
      </c>
      <c r="G516" s="28" t="s">
        <v>1740</v>
      </c>
      <c r="H516" s="28" t="s">
        <v>1765</v>
      </c>
      <c r="I516" s="22" t="s">
        <v>18</v>
      </c>
      <c r="J516" s="10"/>
    </row>
    <row r="517" s="4" customFormat="1" ht="27" hidden="1" spans="1:10">
      <c r="A517" s="22" t="s">
        <v>1185</v>
      </c>
      <c r="B517" s="28" t="s">
        <v>1766</v>
      </c>
      <c r="C517" s="28" t="s">
        <v>132</v>
      </c>
      <c r="D517" s="22" t="s">
        <v>13</v>
      </c>
      <c r="E517" s="22" t="s">
        <v>1767</v>
      </c>
      <c r="F517" s="22">
        <v>13832178462</v>
      </c>
      <c r="G517" s="28" t="s">
        <v>1740</v>
      </c>
      <c r="H517" s="28" t="s">
        <v>1768</v>
      </c>
      <c r="I517" s="22" t="s">
        <v>18</v>
      </c>
      <c r="J517" s="10"/>
    </row>
    <row r="518" s="4" customFormat="1" ht="27" hidden="1" customHeight="1" spans="1:10">
      <c r="A518" s="22" t="s">
        <v>1185</v>
      </c>
      <c r="B518" s="28" t="s">
        <v>1769</v>
      </c>
      <c r="C518" s="28" t="s">
        <v>132</v>
      </c>
      <c r="D518" s="22" t="s">
        <v>13</v>
      </c>
      <c r="E518" s="22" t="s">
        <v>1770</v>
      </c>
      <c r="F518" s="22">
        <v>13933819870</v>
      </c>
      <c r="G518" s="28" t="s">
        <v>1740</v>
      </c>
      <c r="H518" s="28" t="s">
        <v>1771</v>
      </c>
      <c r="I518" s="22" t="s">
        <v>18</v>
      </c>
      <c r="J518" s="10"/>
    </row>
    <row r="519" s="4" customFormat="1" ht="27" hidden="1" customHeight="1" spans="1:10">
      <c r="A519" s="22" t="s">
        <v>1185</v>
      </c>
      <c r="B519" s="22" t="s">
        <v>1772</v>
      </c>
      <c r="C519" s="22" t="s">
        <v>1773</v>
      </c>
      <c r="D519" s="22" t="s">
        <v>13</v>
      </c>
      <c r="E519" s="22" t="s">
        <v>1774</v>
      </c>
      <c r="F519" s="22">
        <v>88588787</v>
      </c>
      <c r="G519" s="22" t="s">
        <v>1188</v>
      </c>
      <c r="H519" s="22" t="s">
        <v>1775</v>
      </c>
      <c r="I519" s="22" t="s">
        <v>1776</v>
      </c>
      <c r="J519" s="10"/>
    </row>
    <row r="520" s="4" customFormat="1" ht="27" hidden="1" customHeight="1" spans="1:10">
      <c r="A520" s="22" t="s">
        <v>1185</v>
      </c>
      <c r="B520" s="22" t="s">
        <v>1777</v>
      </c>
      <c r="C520" s="22" t="s">
        <v>1773</v>
      </c>
      <c r="D520" s="22" t="s">
        <v>13</v>
      </c>
      <c r="E520" s="22" t="s">
        <v>1778</v>
      </c>
      <c r="F520" s="22">
        <v>88581963</v>
      </c>
      <c r="G520" s="22" t="s">
        <v>1188</v>
      </c>
      <c r="H520" s="22" t="s">
        <v>1779</v>
      </c>
      <c r="I520" s="22" t="s">
        <v>1776</v>
      </c>
      <c r="J520" s="10"/>
    </row>
    <row r="521" s="4" customFormat="1" ht="27" hidden="1" customHeight="1" spans="1:10">
      <c r="A521" s="22" t="s">
        <v>1185</v>
      </c>
      <c r="B521" s="22" t="s">
        <v>1780</v>
      </c>
      <c r="C521" s="22" t="s">
        <v>1773</v>
      </c>
      <c r="D521" s="22" t="s">
        <v>13</v>
      </c>
      <c r="E521" s="22" t="s">
        <v>1781</v>
      </c>
      <c r="F521" s="22">
        <v>88599120</v>
      </c>
      <c r="G521" s="22" t="s">
        <v>1188</v>
      </c>
      <c r="H521" s="22" t="s">
        <v>1782</v>
      </c>
      <c r="I521" s="22" t="s">
        <v>1776</v>
      </c>
      <c r="J521" s="10"/>
    </row>
    <row r="522" s="4" customFormat="1" ht="27" hidden="1" customHeight="1" spans="1:10">
      <c r="A522" s="22" t="s">
        <v>1185</v>
      </c>
      <c r="B522" s="22" t="s">
        <v>1783</v>
      </c>
      <c r="C522" s="22" t="s">
        <v>1773</v>
      </c>
      <c r="D522" s="22" t="s">
        <v>13</v>
      </c>
      <c r="E522" s="22" t="s">
        <v>1784</v>
      </c>
      <c r="F522" s="22">
        <v>88581014</v>
      </c>
      <c r="G522" s="22" t="s">
        <v>1188</v>
      </c>
      <c r="H522" s="22" t="s">
        <v>1785</v>
      </c>
      <c r="I522" s="22" t="s">
        <v>1776</v>
      </c>
      <c r="J522" s="10"/>
    </row>
    <row r="523" s="4" customFormat="1" ht="27" hidden="1" customHeight="1" spans="1:10">
      <c r="A523" s="22" t="s">
        <v>1185</v>
      </c>
      <c r="B523" s="22" t="s">
        <v>1786</v>
      </c>
      <c r="C523" s="22" t="s">
        <v>644</v>
      </c>
      <c r="D523" s="22" t="s">
        <v>13</v>
      </c>
      <c r="E523" s="22" t="s">
        <v>1787</v>
      </c>
      <c r="F523" s="22">
        <v>80659823</v>
      </c>
      <c r="G523" s="22" t="s">
        <v>1188</v>
      </c>
      <c r="H523" s="22" t="s">
        <v>1788</v>
      </c>
      <c r="I523" s="22" t="s">
        <v>1789</v>
      </c>
      <c r="J523" s="10"/>
    </row>
    <row r="524" s="4" customFormat="1" ht="27" hidden="1" customHeight="1" spans="1:10">
      <c r="A524" s="22" t="s">
        <v>1185</v>
      </c>
      <c r="B524" s="22" t="s">
        <v>1790</v>
      </c>
      <c r="C524" s="22" t="s">
        <v>452</v>
      </c>
      <c r="D524" s="22" t="s">
        <v>13</v>
      </c>
      <c r="E524" s="22" t="s">
        <v>1791</v>
      </c>
      <c r="F524" s="22">
        <v>88589797</v>
      </c>
      <c r="G524" s="22" t="s">
        <v>1188</v>
      </c>
      <c r="H524" s="22" t="s">
        <v>1792</v>
      </c>
      <c r="I524" s="22" t="s">
        <v>652</v>
      </c>
      <c r="J524" s="10"/>
    </row>
    <row r="525" s="4" customFormat="1" ht="27" hidden="1" customHeight="1" spans="1:10">
      <c r="A525" s="22" t="s">
        <v>1185</v>
      </c>
      <c r="B525" s="22" t="s">
        <v>1793</v>
      </c>
      <c r="C525" s="22" t="s">
        <v>1794</v>
      </c>
      <c r="D525" s="22" t="s">
        <v>13</v>
      </c>
      <c r="E525" s="22" t="s">
        <v>1787</v>
      </c>
      <c r="F525" s="22">
        <v>88519600</v>
      </c>
      <c r="G525" s="22" t="s">
        <v>1188</v>
      </c>
      <c r="H525" s="22" t="s">
        <v>1795</v>
      </c>
      <c r="I525" s="22" t="s">
        <v>1796</v>
      </c>
      <c r="J525" s="10"/>
    </row>
    <row r="526" s="4" customFormat="1" ht="27" hidden="1" customHeight="1" spans="1:10">
      <c r="A526" s="22" t="s">
        <v>1185</v>
      </c>
      <c r="B526" s="22" t="s">
        <v>1797</v>
      </c>
      <c r="C526" s="22" t="s">
        <v>1798</v>
      </c>
      <c r="D526" s="22" t="s">
        <v>13</v>
      </c>
      <c r="E526" s="22" t="s">
        <v>1799</v>
      </c>
      <c r="F526" s="22">
        <v>88581815</v>
      </c>
      <c r="G526" s="22" t="s">
        <v>1188</v>
      </c>
      <c r="H526" s="22" t="s">
        <v>1800</v>
      </c>
      <c r="I526" s="22" t="s">
        <v>1801</v>
      </c>
      <c r="J526" s="10"/>
    </row>
    <row r="527" s="4" customFormat="1" ht="27" hidden="1" spans="1:10">
      <c r="A527" s="30" t="s">
        <v>1802</v>
      </c>
      <c r="B527" s="31" t="s">
        <v>1803</v>
      </c>
      <c r="C527" s="31" t="s">
        <v>1804</v>
      </c>
      <c r="D527" s="31" t="s">
        <v>1805</v>
      </c>
      <c r="E527" s="31" t="s">
        <v>1806</v>
      </c>
      <c r="F527" s="47" t="s">
        <v>1807</v>
      </c>
      <c r="G527" s="31" t="s">
        <v>1808</v>
      </c>
      <c r="H527" s="31" t="s">
        <v>1809</v>
      </c>
      <c r="I527" s="31" t="s">
        <v>1810</v>
      </c>
      <c r="J527" s="10"/>
    </row>
    <row r="528" s="4" customFormat="1" ht="27" hidden="1" spans="1:10">
      <c r="A528" s="30" t="s">
        <v>1802</v>
      </c>
      <c r="B528" s="31" t="s">
        <v>1811</v>
      </c>
      <c r="C528" s="31" t="s">
        <v>644</v>
      </c>
      <c r="D528" s="31" t="s">
        <v>1805</v>
      </c>
      <c r="E528" s="31" t="s">
        <v>1812</v>
      </c>
      <c r="F528" s="47" t="s">
        <v>1813</v>
      </c>
      <c r="G528" s="31" t="s">
        <v>1808</v>
      </c>
      <c r="H528" s="31" t="s">
        <v>1814</v>
      </c>
      <c r="I528" s="31" t="s">
        <v>1815</v>
      </c>
      <c r="J528" s="10"/>
    </row>
    <row r="529" s="4" customFormat="1" ht="27" hidden="1" spans="1:10">
      <c r="A529" s="30" t="s">
        <v>1802</v>
      </c>
      <c r="B529" s="31" t="s">
        <v>1816</v>
      </c>
      <c r="C529" s="31" t="s">
        <v>1817</v>
      </c>
      <c r="D529" s="31" t="s">
        <v>1805</v>
      </c>
      <c r="E529" s="48" t="s">
        <v>1818</v>
      </c>
      <c r="F529" s="47" t="s">
        <v>1819</v>
      </c>
      <c r="G529" s="49" t="s">
        <v>1808</v>
      </c>
      <c r="H529" s="31" t="s">
        <v>1820</v>
      </c>
      <c r="I529" s="31" t="s">
        <v>1821</v>
      </c>
      <c r="J529" s="10"/>
    </row>
    <row r="530" s="4" customFormat="1" ht="27" hidden="1" spans="1:10">
      <c r="A530" s="30" t="s">
        <v>1802</v>
      </c>
      <c r="B530" s="31" t="s">
        <v>1822</v>
      </c>
      <c r="C530" s="31" t="s">
        <v>132</v>
      </c>
      <c r="D530" s="31" t="s">
        <v>1805</v>
      </c>
      <c r="E530" s="48" t="s">
        <v>1823</v>
      </c>
      <c r="F530" s="50">
        <v>13230115115</v>
      </c>
      <c r="G530" s="49" t="s">
        <v>1808</v>
      </c>
      <c r="H530" s="31" t="s">
        <v>1822</v>
      </c>
      <c r="I530" s="31" t="s">
        <v>1821</v>
      </c>
      <c r="J530" s="10"/>
    </row>
    <row r="531" s="4" customFormat="1" ht="27" hidden="1" spans="1:10">
      <c r="A531" s="30" t="s">
        <v>1802</v>
      </c>
      <c r="B531" s="31" t="s">
        <v>1824</v>
      </c>
      <c r="C531" s="31" t="s">
        <v>132</v>
      </c>
      <c r="D531" s="31" t="s">
        <v>1805</v>
      </c>
      <c r="E531" s="48" t="s">
        <v>1825</v>
      </c>
      <c r="F531" s="25">
        <v>13931169406</v>
      </c>
      <c r="G531" s="49" t="s">
        <v>1808</v>
      </c>
      <c r="H531" s="31" t="s">
        <v>1826</v>
      </c>
      <c r="I531" s="31" t="s">
        <v>1821</v>
      </c>
      <c r="J531" s="10"/>
    </row>
    <row r="532" s="4" customFormat="1" ht="27" hidden="1" spans="1:10">
      <c r="A532" s="30" t="s">
        <v>1802</v>
      </c>
      <c r="B532" s="31" t="s">
        <v>1827</v>
      </c>
      <c r="C532" s="31" t="s">
        <v>132</v>
      </c>
      <c r="D532" s="31" t="s">
        <v>1805</v>
      </c>
      <c r="E532" s="48" t="s">
        <v>1828</v>
      </c>
      <c r="F532" s="47">
        <v>13833451880</v>
      </c>
      <c r="G532" s="49" t="s">
        <v>1808</v>
      </c>
      <c r="H532" s="31" t="s">
        <v>1829</v>
      </c>
      <c r="I532" s="31" t="s">
        <v>1821</v>
      </c>
      <c r="J532" s="10"/>
    </row>
    <row r="533" s="4" customFormat="1" ht="27" hidden="1" spans="1:10">
      <c r="A533" s="30" t="s">
        <v>1802</v>
      </c>
      <c r="B533" s="31" t="s">
        <v>1830</v>
      </c>
      <c r="C533" s="31" t="s">
        <v>132</v>
      </c>
      <c r="D533" s="31" t="s">
        <v>1805</v>
      </c>
      <c r="E533" s="48" t="s">
        <v>1831</v>
      </c>
      <c r="F533" s="47">
        <v>13473780879</v>
      </c>
      <c r="G533" s="49" t="s">
        <v>1808</v>
      </c>
      <c r="H533" s="31" t="s">
        <v>1832</v>
      </c>
      <c r="I533" s="31" t="s">
        <v>1821</v>
      </c>
      <c r="J533" s="10"/>
    </row>
    <row r="534" s="4" customFormat="1" ht="27" hidden="1" spans="1:10">
      <c r="A534" s="30" t="s">
        <v>1802</v>
      </c>
      <c r="B534" s="31" t="s">
        <v>1833</v>
      </c>
      <c r="C534" s="31" t="s">
        <v>132</v>
      </c>
      <c r="D534" s="31" t="s">
        <v>1805</v>
      </c>
      <c r="E534" s="48" t="s">
        <v>1834</v>
      </c>
      <c r="F534" s="47">
        <v>14730334998</v>
      </c>
      <c r="G534" s="49" t="s">
        <v>1808</v>
      </c>
      <c r="H534" s="31" t="s">
        <v>1835</v>
      </c>
      <c r="I534" s="31" t="s">
        <v>1821</v>
      </c>
      <c r="J534" s="10"/>
    </row>
    <row r="535" s="4" customFormat="1" ht="27" hidden="1" spans="1:10">
      <c r="A535" s="30" t="s">
        <v>1802</v>
      </c>
      <c r="B535" s="31" t="s">
        <v>1836</v>
      </c>
      <c r="C535" s="31" t="s">
        <v>132</v>
      </c>
      <c r="D535" s="31" t="s">
        <v>1805</v>
      </c>
      <c r="E535" s="51" t="s">
        <v>1837</v>
      </c>
      <c r="F535" s="52">
        <v>13303292899</v>
      </c>
      <c r="G535" s="49" t="s">
        <v>1808</v>
      </c>
      <c r="H535" s="31" t="s">
        <v>1838</v>
      </c>
      <c r="I535" s="31" t="s">
        <v>1821</v>
      </c>
      <c r="J535" s="10"/>
    </row>
    <row r="536" s="4" customFormat="1" ht="27" hidden="1" spans="1:10">
      <c r="A536" s="30" t="s">
        <v>1802</v>
      </c>
      <c r="B536" s="31" t="s">
        <v>1839</v>
      </c>
      <c r="C536" s="31" t="s">
        <v>132</v>
      </c>
      <c r="D536" s="31" t="s">
        <v>1805</v>
      </c>
      <c r="E536" s="51" t="s">
        <v>1840</v>
      </c>
      <c r="F536" s="52">
        <v>13831160460</v>
      </c>
      <c r="G536" s="49" t="s">
        <v>1808</v>
      </c>
      <c r="H536" s="31" t="s">
        <v>1841</v>
      </c>
      <c r="I536" s="31" t="s">
        <v>1821</v>
      </c>
      <c r="J536" s="10"/>
    </row>
    <row r="537" s="4" customFormat="1" ht="27" hidden="1" spans="1:10">
      <c r="A537" s="30" t="s">
        <v>1802</v>
      </c>
      <c r="B537" s="31" t="s">
        <v>1842</v>
      </c>
      <c r="C537" s="31" t="s">
        <v>132</v>
      </c>
      <c r="D537" s="31" t="s">
        <v>1805</v>
      </c>
      <c r="E537" s="51" t="s">
        <v>1843</v>
      </c>
      <c r="F537" s="52">
        <v>13833128487</v>
      </c>
      <c r="G537" s="49" t="s">
        <v>1808</v>
      </c>
      <c r="H537" s="31" t="s">
        <v>1844</v>
      </c>
      <c r="I537" s="31" t="s">
        <v>1821</v>
      </c>
      <c r="J537" s="10"/>
    </row>
    <row r="538" s="4" customFormat="1" ht="27" hidden="1" spans="1:10">
      <c r="A538" s="30" t="s">
        <v>1802</v>
      </c>
      <c r="B538" s="31" t="s">
        <v>1845</v>
      </c>
      <c r="C538" s="31" t="s">
        <v>132</v>
      </c>
      <c r="D538" s="31" t="s">
        <v>1805</v>
      </c>
      <c r="E538" s="51" t="s">
        <v>1846</v>
      </c>
      <c r="F538" s="52">
        <v>13473986566</v>
      </c>
      <c r="G538" s="49" t="s">
        <v>1808</v>
      </c>
      <c r="H538" s="31" t="s">
        <v>1847</v>
      </c>
      <c r="I538" s="31" t="s">
        <v>1821</v>
      </c>
      <c r="J538" s="10"/>
    </row>
    <row r="539" s="4" customFormat="1" ht="27" hidden="1" spans="1:10">
      <c r="A539" s="30" t="s">
        <v>1802</v>
      </c>
      <c r="B539" s="31" t="s">
        <v>1848</v>
      </c>
      <c r="C539" s="31" t="s">
        <v>132</v>
      </c>
      <c r="D539" s="31" t="s">
        <v>1805</v>
      </c>
      <c r="E539" s="51" t="s">
        <v>1849</v>
      </c>
      <c r="F539" s="30">
        <v>15830184631</v>
      </c>
      <c r="G539" s="49" t="s">
        <v>1808</v>
      </c>
      <c r="H539" s="31" t="s">
        <v>1850</v>
      </c>
      <c r="I539" s="31" t="s">
        <v>1821</v>
      </c>
      <c r="J539" s="10"/>
    </row>
    <row r="540" s="4" customFormat="1" ht="27" hidden="1" spans="1:10">
      <c r="A540" s="30" t="s">
        <v>1802</v>
      </c>
      <c r="B540" s="31" t="s">
        <v>1851</v>
      </c>
      <c r="C540" s="31" t="s">
        <v>132</v>
      </c>
      <c r="D540" s="31" t="s">
        <v>1805</v>
      </c>
      <c r="E540" s="48" t="s">
        <v>1852</v>
      </c>
      <c r="F540" s="30">
        <v>13463994106</v>
      </c>
      <c r="G540" s="49" t="s">
        <v>1808</v>
      </c>
      <c r="H540" s="31" t="s">
        <v>1853</v>
      </c>
      <c r="I540" s="31" t="s">
        <v>1821</v>
      </c>
      <c r="J540" s="10"/>
    </row>
    <row r="541" s="4" customFormat="1" ht="27" hidden="1" spans="1:10">
      <c r="A541" s="30" t="s">
        <v>1802</v>
      </c>
      <c r="B541" s="31" t="s">
        <v>1854</v>
      </c>
      <c r="C541" s="31" t="s">
        <v>132</v>
      </c>
      <c r="D541" s="31" t="s">
        <v>1805</v>
      </c>
      <c r="E541" s="48" t="s">
        <v>1855</v>
      </c>
      <c r="F541" s="30">
        <v>13171889920</v>
      </c>
      <c r="G541" s="49" t="s">
        <v>1808</v>
      </c>
      <c r="H541" s="31" t="s">
        <v>1856</v>
      </c>
      <c r="I541" s="31" t="s">
        <v>1821</v>
      </c>
      <c r="J541" s="10"/>
    </row>
    <row r="542" s="4" customFormat="1" ht="27" hidden="1" spans="1:10">
      <c r="A542" s="30" t="s">
        <v>1802</v>
      </c>
      <c r="B542" s="31" t="s">
        <v>1857</v>
      </c>
      <c r="C542" s="31" t="s">
        <v>132</v>
      </c>
      <c r="D542" s="31" t="s">
        <v>1805</v>
      </c>
      <c r="E542" s="48" t="s">
        <v>1858</v>
      </c>
      <c r="F542" s="30">
        <v>15511319285</v>
      </c>
      <c r="G542" s="49" t="s">
        <v>1808</v>
      </c>
      <c r="H542" s="31" t="s">
        <v>1859</v>
      </c>
      <c r="I542" s="31" t="s">
        <v>1821</v>
      </c>
      <c r="J542" s="10"/>
    </row>
    <row r="543" s="4" customFormat="1" ht="27" hidden="1" spans="1:10">
      <c r="A543" s="30" t="s">
        <v>1802</v>
      </c>
      <c r="B543" s="31" t="s">
        <v>1860</v>
      </c>
      <c r="C543" s="31" t="s">
        <v>132</v>
      </c>
      <c r="D543" s="31" t="s">
        <v>1805</v>
      </c>
      <c r="E543" s="48" t="s">
        <v>1861</v>
      </c>
      <c r="F543" s="30">
        <v>13833102141</v>
      </c>
      <c r="G543" s="49" t="s">
        <v>1808</v>
      </c>
      <c r="H543" s="31" t="s">
        <v>1862</v>
      </c>
      <c r="I543" s="31" t="s">
        <v>1821</v>
      </c>
      <c r="J543" s="10"/>
    </row>
    <row r="544" s="4" customFormat="1" ht="27" hidden="1" spans="1:10">
      <c r="A544" s="30" t="s">
        <v>1802</v>
      </c>
      <c r="B544" s="31" t="s">
        <v>1863</v>
      </c>
      <c r="C544" s="31" t="s">
        <v>132</v>
      </c>
      <c r="D544" s="31" t="s">
        <v>1805</v>
      </c>
      <c r="E544" s="48" t="s">
        <v>1864</v>
      </c>
      <c r="F544" s="30">
        <v>15030118027</v>
      </c>
      <c r="G544" s="49" t="s">
        <v>1808</v>
      </c>
      <c r="H544" s="31" t="s">
        <v>1865</v>
      </c>
      <c r="I544" s="31" t="s">
        <v>1821</v>
      </c>
      <c r="J544" s="10"/>
    </row>
    <row r="545" s="4" customFormat="1" ht="27" hidden="1" spans="1:10">
      <c r="A545" s="30" t="s">
        <v>1802</v>
      </c>
      <c r="B545" s="31" t="s">
        <v>1866</v>
      </c>
      <c r="C545" s="31" t="s">
        <v>132</v>
      </c>
      <c r="D545" s="31" t="s">
        <v>1805</v>
      </c>
      <c r="E545" s="48" t="s">
        <v>1867</v>
      </c>
      <c r="F545" s="30">
        <v>15832472823</v>
      </c>
      <c r="G545" s="49" t="s">
        <v>1808</v>
      </c>
      <c r="H545" s="31" t="s">
        <v>1868</v>
      </c>
      <c r="I545" s="31" t="s">
        <v>1821</v>
      </c>
      <c r="J545" s="10"/>
    </row>
    <row r="546" s="4" customFormat="1" ht="27" hidden="1" spans="1:10">
      <c r="A546" s="30" t="s">
        <v>1802</v>
      </c>
      <c r="B546" s="31" t="s">
        <v>1869</v>
      </c>
      <c r="C546" s="31" t="s">
        <v>132</v>
      </c>
      <c r="D546" s="31" t="s">
        <v>1805</v>
      </c>
      <c r="E546" s="48" t="s">
        <v>1870</v>
      </c>
      <c r="F546" s="30">
        <v>13803335990</v>
      </c>
      <c r="G546" s="49" t="s">
        <v>1808</v>
      </c>
      <c r="H546" s="31" t="s">
        <v>1871</v>
      </c>
      <c r="I546" s="31" t="s">
        <v>1821</v>
      </c>
      <c r="J546" s="10"/>
    </row>
    <row r="547" s="4" customFormat="1" ht="27" hidden="1" spans="1:10">
      <c r="A547" s="30" t="s">
        <v>1802</v>
      </c>
      <c r="B547" s="31" t="s">
        <v>1872</v>
      </c>
      <c r="C547" s="31" t="s">
        <v>132</v>
      </c>
      <c r="D547" s="31" t="s">
        <v>1805</v>
      </c>
      <c r="E547" s="48" t="s">
        <v>1873</v>
      </c>
      <c r="F547" s="30">
        <v>13832326141</v>
      </c>
      <c r="G547" s="49" t="s">
        <v>1808</v>
      </c>
      <c r="H547" s="31" t="s">
        <v>1874</v>
      </c>
      <c r="I547" s="31" t="s">
        <v>1821</v>
      </c>
      <c r="J547" s="10"/>
    </row>
    <row r="548" s="4" customFormat="1" ht="27" hidden="1" spans="1:10">
      <c r="A548" s="30" t="s">
        <v>1802</v>
      </c>
      <c r="B548" s="31" t="s">
        <v>1875</v>
      </c>
      <c r="C548" s="31" t="s">
        <v>132</v>
      </c>
      <c r="D548" s="31" t="s">
        <v>1805</v>
      </c>
      <c r="E548" s="48" t="s">
        <v>1876</v>
      </c>
      <c r="F548" s="30">
        <v>13833170424</v>
      </c>
      <c r="G548" s="49" t="s">
        <v>1808</v>
      </c>
      <c r="H548" s="31" t="s">
        <v>1877</v>
      </c>
      <c r="I548" s="31" t="s">
        <v>1821</v>
      </c>
      <c r="J548" s="10"/>
    </row>
    <row r="549" s="4" customFormat="1" ht="27" hidden="1" spans="1:10">
      <c r="A549" s="30" t="s">
        <v>1802</v>
      </c>
      <c r="B549" s="31" t="s">
        <v>1878</v>
      </c>
      <c r="C549" s="31" t="s">
        <v>132</v>
      </c>
      <c r="D549" s="31" t="s">
        <v>1805</v>
      </c>
      <c r="E549" s="48" t="s">
        <v>1879</v>
      </c>
      <c r="F549" s="30">
        <v>15832133039</v>
      </c>
      <c r="G549" s="49" t="s">
        <v>1808</v>
      </c>
      <c r="H549" s="31" t="s">
        <v>1880</v>
      </c>
      <c r="I549" s="31" t="s">
        <v>1821</v>
      </c>
      <c r="J549" s="10"/>
    </row>
    <row r="550" s="4" customFormat="1" ht="27" hidden="1" spans="1:10">
      <c r="A550" s="30" t="s">
        <v>1802</v>
      </c>
      <c r="B550" s="31" t="s">
        <v>1881</v>
      </c>
      <c r="C550" s="31" t="s">
        <v>132</v>
      </c>
      <c r="D550" s="31" t="s">
        <v>1805</v>
      </c>
      <c r="E550" s="48" t="s">
        <v>1882</v>
      </c>
      <c r="F550" s="30">
        <v>13930149308</v>
      </c>
      <c r="G550" s="49" t="s">
        <v>1808</v>
      </c>
      <c r="H550" s="31" t="s">
        <v>1883</v>
      </c>
      <c r="I550" s="31" t="s">
        <v>1821</v>
      </c>
      <c r="J550" s="10"/>
    </row>
    <row r="551" s="4" customFormat="1" ht="27" hidden="1" spans="1:10">
      <c r="A551" s="30" t="s">
        <v>1802</v>
      </c>
      <c r="B551" s="31" t="s">
        <v>1881</v>
      </c>
      <c r="C551" s="31" t="s">
        <v>132</v>
      </c>
      <c r="D551" s="31" t="s">
        <v>1805</v>
      </c>
      <c r="E551" s="48" t="s">
        <v>1884</v>
      </c>
      <c r="F551" s="30">
        <v>13303011736</v>
      </c>
      <c r="G551" s="49" t="s">
        <v>1808</v>
      </c>
      <c r="H551" s="31" t="s">
        <v>1885</v>
      </c>
      <c r="I551" s="31" t="s">
        <v>1821</v>
      </c>
      <c r="J551" s="10"/>
    </row>
    <row r="552" s="4" customFormat="1" ht="27" hidden="1" spans="1:10">
      <c r="A552" s="30" t="s">
        <v>1802</v>
      </c>
      <c r="B552" s="31" t="s">
        <v>1886</v>
      </c>
      <c r="C552" s="31" t="s">
        <v>132</v>
      </c>
      <c r="D552" s="31" t="s">
        <v>1805</v>
      </c>
      <c r="E552" s="48" t="s">
        <v>1887</v>
      </c>
      <c r="F552" s="30">
        <v>15076411496</v>
      </c>
      <c r="G552" s="49" t="s">
        <v>1808</v>
      </c>
      <c r="H552" s="31" t="s">
        <v>1888</v>
      </c>
      <c r="I552" s="31" t="s">
        <v>1821</v>
      </c>
      <c r="J552" s="10"/>
    </row>
    <row r="553" s="4" customFormat="1" ht="27" hidden="1" spans="1:10">
      <c r="A553" s="30" t="s">
        <v>1802</v>
      </c>
      <c r="B553" s="31" t="s">
        <v>1889</v>
      </c>
      <c r="C553" s="31" t="s">
        <v>132</v>
      </c>
      <c r="D553" s="31" t="s">
        <v>1805</v>
      </c>
      <c r="E553" s="48" t="s">
        <v>1890</v>
      </c>
      <c r="F553" s="30">
        <v>13463419463</v>
      </c>
      <c r="G553" s="49" t="s">
        <v>1808</v>
      </c>
      <c r="H553" s="31" t="s">
        <v>1891</v>
      </c>
      <c r="I553" s="31" t="s">
        <v>1821</v>
      </c>
      <c r="J553" s="10"/>
    </row>
    <row r="554" s="4" customFormat="1" ht="27" hidden="1" spans="1:10">
      <c r="A554" s="30" t="s">
        <v>1802</v>
      </c>
      <c r="B554" s="31" t="s">
        <v>1892</v>
      </c>
      <c r="C554" s="31" t="s">
        <v>132</v>
      </c>
      <c r="D554" s="31" t="s">
        <v>1805</v>
      </c>
      <c r="E554" s="48" t="s">
        <v>1893</v>
      </c>
      <c r="F554" s="30">
        <v>13292876076</v>
      </c>
      <c r="G554" s="49" t="s">
        <v>1808</v>
      </c>
      <c r="H554" s="31" t="s">
        <v>1894</v>
      </c>
      <c r="I554" s="31" t="s">
        <v>1821</v>
      </c>
      <c r="J554" s="10"/>
    </row>
    <row r="555" s="4" customFormat="1" ht="27" hidden="1" spans="1:10">
      <c r="A555" s="30" t="s">
        <v>1802</v>
      </c>
      <c r="B555" s="31" t="s">
        <v>1895</v>
      </c>
      <c r="C555" s="31" t="s">
        <v>132</v>
      </c>
      <c r="D555" s="31" t="s">
        <v>1805</v>
      </c>
      <c r="E555" s="48" t="s">
        <v>1896</v>
      </c>
      <c r="F555" s="30">
        <v>15383114401</v>
      </c>
      <c r="G555" s="49" t="s">
        <v>1808</v>
      </c>
      <c r="H555" s="31" t="s">
        <v>1897</v>
      </c>
      <c r="I555" s="31" t="s">
        <v>1821</v>
      </c>
      <c r="J555" s="10"/>
    </row>
    <row r="556" s="4" customFormat="1" ht="27" hidden="1" spans="1:10">
      <c r="A556" s="30" t="s">
        <v>1802</v>
      </c>
      <c r="B556" s="31" t="s">
        <v>1898</v>
      </c>
      <c r="C556" s="31" t="s">
        <v>132</v>
      </c>
      <c r="D556" s="31" t="s">
        <v>1805</v>
      </c>
      <c r="E556" s="48" t="s">
        <v>1899</v>
      </c>
      <c r="F556" s="30">
        <v>13833386475</v>
      </c>
      <c r="G556" s="49" t="s">
        <v>1808</v>
      </c>
      <c r="H556" s="31" t="s">
        <v>1900</v>
      </c>
      <c r="I556" s="31" t="s">
        <v>1821</v>
      </c>
      <c r="J556" s="10"/>
    </row>
    <row r="557" s="4" customFormat="1" ht="27" hidden="1" spans="1:10">
      <c r="A557" s="30" t="s">
        <v>1802</v>
      </c>
      <c r="B557" s="31" t="s">
        <v>1901</v>
      </c>
      <c r="C557" s="31" t="s">
        <v>132</v>
      </c>
      <c r="D557" s="31" t="s">
        <v>1805</v>
      </c>
      <c r="E557" s="48" t="s">
        <v>1902</v>
      </c>
      <c r="F557" s="30">
        <v>13582171086</v>
      </c>
      <c r="G557" s="49" t="s">
        <v>1808</v>
      </c>
      <c r="H557" s="31" t="s">
        <v>1903</v>
      </c>
      <c r="I557" s="31" t="s">
        <v>1821</v>
      </c>
      <c r="J557" s="10"/>
    </row>
    <row r="558" s="4" customFormat="1" ht="27" hidden="1" spans="1:10">
      <c r="A558" s="30" t="s">
        <v>1802</v>
      </c>
      <c r="B558" s="31" t="s">
        <v>1904</v>
      </c>
      <c r="C558" s="31" t="s">
        <v>132</v>
      </c>
      <c r="D558" s="31" t="s">
        <v>1805</v>
      </c>
      <c r="E558" s="48" t="s">
        <v>1905</v>
      </c>
      <c r="F558" s="30">
        <v>13833129458</v>
      </c>
      <c r="G558" s="49" t="s">
        <v>1808</v>
      </c>
      <c r="H558" s="31" t="s">
        <v>1906</v>
      </c>
      <c r="I558" s="31" t="s">
        <v>1821</v>
      </c>
      <c r="J558" s="10"/>
    </row>
    <row r="559" s="4" customFormat="1" ht="27" hidden="1" spans="1:10">
      <c r="A559" s="30" t="s">
        <v>1802</v>
      </c>
      <c r="B559" s="31" t="s">
        <v>1907</v>
      </c>
      <c r="C559" s="31" t="s">
        <v>132</v>
      </c>
      <c r="D559" s="31" t="s">
        <v>1805</v>
      </c>
      <c r="E559" s="48" t="s">
        <v>1908</v>
      </c>
      <c r="F559" s="30">
        <v>13703396110</v>
      </c>
      <c r="G559" s="49" t="s">
        <v>1808</v>
      </c>
      <c r="H559" s="31" t="s">
        <v>1909</v>
      </c>
      <c r="I559" s="31" t="s">
        <v>1821</v>
      </c>
      <c r="J559" s="10"/>
    </row>
    <row r="560" s="4" customFormat="1" ht="27" hidden="1" spans="1:10">
      <c r="A560" s="30" t="s">
        <v>1802</v>
      </c>
      <c r="B560" s="31" t="s">
        <v>1910</v>
      </c>
      <c r="C560" s="31" t="s">
        <v>132</v>
      </c>
      <c r="D560" s="31" t="s">
        <v>1805</v>
      </c>
      <c r="E560" s="48" t="s">
        <v>1911</v>
      </c>
      <c r="F560" s="30">
        <v>15932685298</v>
      </c>
      <c r="G560" s="49" t="s">
        <v>1808</v>
      </c>
      <c r="H560" s="31" t="s">
        <v>1912</v>
      </c>
      <c r="I560" s="31" t="s">
        <v>1821</v>
      </c>
      <c r="J560" s="10"/>
    </row>
    <row r="561" s="4" customFormat="1" ht="27" hidden="1" spans="1:10">
      <c r="A561" s="30" t="s">
        <v>1802</v>
      </c>
      <c r="B561" s="31" t="s">
        <v>1913</v>
      </c>
      <c r="C561" s="31" t="s">
        <v>132</v>
      </c>
      <c r="D561" s="31" t="s">
        <v>1805</v>
      </c>
      <c r="E561" s="48" t="s">
        <v>1914</v>
      </c>
      <c r="F561" s="50">
        <v>13463856019</v>
      </c>
      <c r="G561" s="49" t="s">
        <v>1808</v>
      </c>
      <c r="H561" s="31" t="s">
        <v>1915</v>
      </c>
      <c r="I561" s="31" t="s">
        <v>1821</v>
      </c>
      <c r="J561" s="10"/>
    </row>
    <row r="562" s="4" customFormat="1" ht="27" hidden="1" spans="1:10">
      <c r="A562" s="30" t="s">
        <v>1802</v>
      </c>
      <c r="B562" s="31" t="s">
        <v>1916</v>
      </c>
      <c r="C562" s="31" t="s">
        <v>132</v>
      </c>
      <c r="D562" s="31" t="s">
        <v>1805</v>
      </c>
      <c r="E562" s="48" t="s">
        <v>1917</v>
      </c>
      <c r="F562" s="30">
        <v>13582193055</v>
      </c>
      <c r="G562" s="49" t="s">
        <v>1808</v>
      </c>
      <c r="H562" s="31" t="s">
        <v>1918</v>
      </c>
      <c r="I562" s="31" t="s">
        <v>1821</v>
      </c>
      <c r="J562" s="10"/>
    </row>
    <row r="563" s="4" customFormat="1" ht="27" hidden="1" spans="1:10">
      <c r="A563" s="30" t="s">
        <v>1802</v>
      </c>
      <c r="B563" s="31" t="s">
        <v>1919</v>
      </c>
      <c r="C563" s="31" t="s">
        <v>132</v>
      </c>
      <c r="D563" s="31" t="s">
        <v>1805</v>
      </c>
      <c r="E563" s="48" t="s">
        <v>1920</v>
      </c>
      <c r="F563" s="30">
        <v>18131154098</v>
      </c>
      <c r="G563" s="49" t="s">
        <v>1808</v>
      </c>
      <c r="H563" s="31" t="s">
        <v>1921</v>
      </c>
      <c r="I563" s="31" t="s">
        <v>1821</v>
      </c>
      <c r="J563" s="10"/>
    </row>
    <row r="564" s="4" customFormat="1" ht="27" hidden="1" spans="1:10">
      <c r="A564" s="30" t="s">
        <v>1802</v>
      </c>
      <c r="B564" s="31" t="s">
        <v>1922</v>
      </c>
      <c r="C564" s="31" t="s">
        <v>132</v>
      </c>
      <c r="D564" s="31" t="s">
        <v>1805</v>
      </c>
      <c r="E564" s="48" t="s">
        <v>1923</v>
      </c>
      <c r="F564" s="30">
        <v>15130673964</v>
      </c>
      <c r="G564" s="49" t="s">
        <v>1808</v>
      </c>
      <c r="H564" s="31" t="s">
        <v>1924</v>
      </c>
      <c r="I564" s="31" t="s">
        <v>1821</v>
      </c>
      <c r="J564" s="10"/>
    </row>
    <row r="565" s="4" customFormat="1" ht="27" hidden="1" spans="1:10">
      <c r="A565" s="30" t="s">
        <v>1802</v>
      </c>
      <c r="B565" s="31" t="s">
        <v>1925</v>
      </c>
      <c r="C565" s="31" t="s">
        <v>132</v>
      </c>
      <c r="D565" s="31" t="s">
        <v>1805</v>
      </c>
      <c r="E565" s="48" t="s">
        <v>1926</v>
      </c>
      <c r="F565" s="30">
        <v>13473948099</v>
      </c>
      <c r="G565" s="49" t="s">
        <v>1808</v>
      </c>
      <c r="H565" s="31" t="s">
        <v>1927</v>
      </c>
      <c r="I565" s="31" t="s">
        <v>1821</v>
      </c>
      <c r="J565" s="10"/>
    </row>
    <row r="566" s="4" customFormat="1" ht="27" hidden="1" spans="1:10">
      <c r="A566" s="30" t="s">
        <v>1802</v>
      </c>
      <c r="B566" s="31" t="s">
        <v>1928</v>
      </c>
      <c r="C566" s="31" t="s">
        <v>132</v>
      </c>
      <c r="D566" s="31" t="s">
        <v>1805</v>
      </c>
      <c r="E566" s="48" t="s">
        <v>1929</v>
      </c>
      <c r="F566" s="30">
        <v>13832327700</v>
      </c>
      <c r="G566" s="49" t="s">
        <v>1808</v>
      </c>
      <c r="H566" s="31" t="s">
        <v>1930</v>
      </c>
      <c r="I566" s="31" t="s">
        <v>1821</v>
      </c>
      <c r="J566" s="10"/>
    </row>
    <row r="567" s="4" customFormat="1" ht="27" hidden="1" spans="1:10">
      <c r="A567" s="30" t="s">
        <v>1802</v>
      </c>
      <c r="B567" s="31" t="s">
        <v>1931</v>
      </c>
      <c r="C567" s="31" t="s">
        <v>132</v>
      </c>
      <c r="D567" s="31" t="s">
        <v>1805</v>
      </c>
      <c r="E567" s="48" t="s">
        <v>1932</v>
      </c>
      <c r="F567" s="30">
        <v>13722845567</v>
      </c>
      <c r="G567" s="49" t="s">
        <v>1808</v>
      </c>
      <c r="H567" s="31" t="s">
        <v>1933</v>
      </c>
      <c r="I567" s="31" t="s">
        <v>1821</v>
      </c>
      <c r="J567" s="10"/>
    </row>
    <row r="568" s="4" customFormat="1" ht="27" hidden="1" spans="1:10">
      <c r="A568" s="30" t="s">
        <v>1802</v>
      </c>
      <c r="B568" s="31" t="s">
        <v>1934</v>
      </c>
      <c r="C568" s="31" t="s">
        <v>132</v>
      </c>
      <c r="D568" s="31" t="s">
        <v>1805</v>
      </c>
      <c r="E568" s="48" t="s">
        <v>1935</v>
      </c>
      <c r="F568" s="50">
        <v>13081123537</v>
      </c>
      <c r="G568" s="49" t="s">
        <v>1808</v>
      </c>
      <c r="H568" s="31" t="s">
        <v>1936</v>
      </c>
      <c r="I568" s="31" t="s">
        <v>1821</v>
      </c>
      <c r="J568" s="10"/>
    </row>
    <row r="569" s="4" customFormat="1" ht="27" hidden="1" spans="1:10">
      <c r="A569" s="30" t="s">
        <v>1802</v>
      </c>
      <c r="B569" s="31" t="s">
        <v>1937</v>
      </c>
      <c r="C569" s="31" t="s">
        <v>132</v>
      </c>
      <c r="D569" s="31" t="s">
        <v>1805</v>
      </c>
      <c r="E569" s="48" t="s">
        <v>1938</v>
      </c>
      <c r="F569" s="30">
        <v>15930194336</v>
      </c>
      <c r="G569" s="49" t="s">
        <v>1808</v>
      </c>
      <c r="H569" s="31" t="s">
        <v>1939</v>
      </c>
      <c r="I569" s="31" t="s">
        <v>1821</v>
      </c>
      <c r="J569" s="10"/>
    </row>
    <row r="570" s="4" customFormat="1" ht="27" hidden="1" spans="1:10">
      <c r="A570" s="30" t="s">
        <v>1802</v>
      </c>
      <c r="B570" s="31" t="s">
        <v>1940</v>
      </c>
      <c r="C570" s="31" t="s">
        <v>132</v>
      </c>
      <c r="D570" s="31" t="s">
        <v>1805</v>
      </c>
      <c r="E570" s="48" t="s">
        <v>1941</v>
      </c>
      <c r="F570" s="30">
        <v>13483131894</v>
      </c>
      <c r="G570" s="49" t="s">
        <v>1808</v>
      </c>
      <c r="H570" s="31" t="s">
        <v>1942</v>
      </c>
      <c r="I570" s="31" t="s">
        <v>1821</v>
      </c>
      <c r="J570" s="10"/>
    </row>
    <row r="571" s="4" customFormat="1" ht="27" hidden="1" spans="1:10">
      <c r="A571" s="30" t="s">
        <v>1802</v>
      </c>
      <c r="B571" s="31" t="s">
        <v>1943</v>
      </c>
      <c r="C571" s="31" t="s">
        <v>132</v>
      </c>
      <c r="D571" s="31" t="s">
        <v>1805</v>
      </c>
      <c r="E571" s="48" t="s">
        <v>1944</v>
      </c>
      <c r="F571" s="30">
        <v>13703312510</v>
      </c>
      <c r="G571" s="49" t="s">
        <v>1808</v>
      </c>
      <c r="H571" s="31" t="s">
        <v>1945</v>
      </c>
      <c r="I571" s="31" t="s">
        <v>1821</v>
      </c>
      <c r="J571" s="10"/>
    </row>
    <row r="572" s="4" customFormat="1" ht="27" hidden="1" spans="1:10">
      <c r="A572" s="30" t="s">
        <v>1802</v>
      </c>
      <c r="B572" s="31" t="s">
        <v>1946</v>
      </c>
      <c r="C572" s="31" t="s">
        <v>1817</v>
      </c>
      <c r="D572" s="31" t="s">
        <v>1805</v>
      </c>
      <c r="E572" s="31" t="s">
        <v>1947</v>
      </c>
      <c r="F572" s="47" t="s">
        <v>1948</v>
      </c>
      <c r="G572" s="31" t="s">
        <v>1949</v>
      </c>
      <c r="H572" s="31" t="s">
        <v>1950</v>
      </c>
      <c r="I572" s="31" t="s">
        <v>1821</v>
      </c>
      <c r="J572" s="10"/>
    </row>
    <row r="573" s="4" customFormat="1" ht="27" hidden="1" spans="1:10">
      <c r="A573" s="30" t="s">
        <v>1802</v>
      </c>
      <c r="B573" s="31" t="s">
        <v>1951</v>
      </c>
      <c r="C573" s="31" t="s">
        <v>132</v>
      </c>
      <c r="D573" s="31" t="s">
        <v>1805</v>
      </c>
      <c r="E573" s="31" t="s">
        <v>1952</v>
      </c>
      <c r="F573" s="50">
        <v>13363880816</v>
      </c>
      <c r="G573" s="31" t="s">
        <v>1949</v>
      </c>
      <c r="H573" s="31" t="s">
        <v>1953</v>
      </c>
      <c r="I573" s="31" t="s">
        <v>1821</v>
      </c>
      <c r="J573" s="10"/>
    </row>
    <row r="574" s="4" customFormat="1" ht="27" hidden="1" spans="1:10">
      <c r="A574" s="30" t="s">
        <v>1802</v>
      </c>
      <c r="B574" s="31" t="s">
        <v>1954</v>
      </c>
      <c r="C574" s="31" t="s">
        <v>132</v>
      </c>
      <c r="D574" s="31" t="s">
        <v>1805</v>
      </c>
      <c r="E574" s="31" t="s">
        <v>1955</v>
      </c>
      <c r="F574" s="50">
        <v>15103313288</v>
      </c>
      <c r="G574" s="31" t="s">
        <v>1949</v>
      </c>
      <c r="H574" s="31" t="s">
        <v>1956</v>
      </c>
      <c r="I574" s="31" t="s">
        <v>1821</v>
      </c>
      <c r="J574" s="10"/>
    </row>
    <row r="575" s="4" customFormat="1" ht="27" hidden="1" spans="1:10">
      <c r="A575" s="30" t="s">
        <v>1802</v>
      </c>
      <c r="B575" s="31" t="s">
        <v>1957</v>
      </c>
      <c r="C575" s="31" t="s">
        <v>132</v>
      </c>
      <c r="D575" s="31" t="s">
        <v>1805</v>
      </c>
      <c r="E575" s="31" t="s">
        <v>1958</v>
      </c>
      <c r="F575" s="50">
        <v>13393319228</v>
      </c>
      <c r="G575" s="31" t="s">
        <v>1949</v>
      </c>
      <c r="H575" s="31" t="s">
        <v>1959</v>
      </c>
      <c r="I575" s="31" t="s">
        <v>1821</v>
      </c>
      <c r="J575" s="10"/>
    </row>
    <row r="576" s="4" customFormat="1" ht="27" hidden="1" spans="1:10">
      <c r="A576" s="30" t="s">
        <v>1802</v>
      </c>
      <c r="B576" s="31" t="s">
        <v>1960</v>
      </c>
      <c r="C576" s="31" t="s">
        <v>132</v>
      </c>
      <c r="D576" s="31" t="s">
        <v>1805</v>
      </c>
      <c r="E576" s="31" t="s">
        <v>1961</v>
      </c>
      <c r="F576" s="50">
        <v>13231193610</v>
      </c>
      <c r="G576" s="31" t="s">
        <v>1949</v>
      </c>
      <c r="H576" s="31" t="s">
        <v>1962</v>
      </c>
      <c r="I576" s="31" t="s">
        <v>1821</v>
      </c>
      <c r="J576" s="10"/>
    </row>
    <row r="577" s="4" customFormat="1" ht="27" hidden="1" spans="1:10">
      <c r="A577" s="30" t="s">
        <v>1802</v>
      </c>
      <c r="B577" s="31" t="s">
        <v>1963</v>
      </c>
      <c r="C577" s="31" t="s">
        <v>132</v>
      </c>
      <c r="D577" s="31" t="s">
        <v>1805</v>
      </c>
      <c r="E577" s="31" t="s">
        <v>1964</v>
      </c>
      <c r="F577" s="50">
        <v>13832308360</v>
      </c>
      <c r="G577" s="31" t="s">
        <v>1949</v>
      </c>
      <c r="H577" s="31" t="s">
        <v>1965</v>
      </c>
      <c r="I577" s="31" t="s">
        <v>1821</v>
      </c>
      <c r="J577" s="10"/>
    </row>
    <row r="578" s="4" customFormat="1" ht="27" hidden="1" spans="1:10">
      <c r="A578" s="30" t="s">
        <v>1802</v>
      </c>
      <c r="B578" s="31" t="s">
        <v>1966</v>
      </c>
      <c r="C578" s="31" t="s">
        <v>132</v>
      </c>
      <c r="D578" s="31" t="s">
        <v>1805</v>
      </c>
      <c r="E578" s="25" t="s">
        <v>1967</v>
      </c>
      <c r="F578" s="53">
        <v>13933087149</v>
      </c>
      <c r="G578" s="31" t="s">
        <v>1949</v>
      </c>
      <c r="H578" s="31" t="s">
        <v>1968</v>
      </c>
      <c r="I578" s="31" t="s">
        <v>1821</v>
      </c>
      <c r="J578" s="10"/>
    </row>
    <row r="579" s="4" customFormat="1" ht="27" hidden="1" spans="1:10">
      <c r="A579" s="30" t="s">
        <v>1802</v>
      </c>
      <c r="B579" s="31" t="s">
        <v>1969</v>
      </c>
      <c r="C579" s="31" t="s">
        <v>132</v>
      </c>
      <c r="D579" s="31" t="s">
        <v>1805</v>
      </c>
      <c r="E579" s="25" t="s">
        <v>1970</v>
      </c>
      <c r="F579" s="53">
        <v>15028125811</v>
      </c>
      <c r="G579" s="31" t="s">
        <v>1949</v>
      </c>
      <c r="H579" s="31" t="s">
        <v>1971</v>
      </c>
      <c r="I579" s="31" t="s">
        <v>1821</v>
      </c>
      <c r="J579" s="10"/>
    </row>
    <row r="580" s="4" customFormat="1" ht="27" hidden="1" spans="1:10">
      <c r="A580" s="30" t="s">
        <v>1802</v>
      </c>
      <c r="B580" s="31" t="s">
        <v>1972</v>
      </c>
      <c r="C580" s="31" t="s">
        <v>132</v>
      </c>
      <c r="D580" s="31" t="s">
        <v>1805</v>
      </c>
      <c r="E580" s="25" t="s">
        <v>1973</v>
      </c>
      <c r="F580" s="53">
        <v>13473966700</v>
      </c>
      <c r="G580" s="31" t="s">
        <v>1949</v>
      </c>
      <c r="H580" s="31" t="s">
        <v>1974</v>
      </c>
      <c r="I580" s="31" t="s">
        <v>1821</v>
      </c>
      <c r="J580" s="10"/>
    </row>
    <row r="581" s="4" customFormat="1" ht="27" hidden="1" spans="1:10">
      <c r="A581" s="30" t="s">
        <v>1802</v>
      </c>
      <c r="B581" s="31" t="s">
        <v>1975</v>
      </c>
      <c r="C581" s="31" t="s">
        <v>132</v>
      </c>
      <c r="D581" s="31" t="s">
        <v>1805</v>
      </c>
      <c r="E581" s="25" t="s">
        <v>1976</v>
      </c>
      <c r="F581" s="53">
        <v>13930466603</v>
      </c>
      <c r="G581" s="31" t="s">
        <v>1949</v>
      </c>
      <c r="H581" s="31" t="s">
        <v>1977</v>
      </c>
      <c r="I581" s="31" t="s">
        <v>1821</v>
      </c>
      <c r="J581" s="10"/>
    </row>
    <row r="582" s="4" customFormat="1" ht="27" hidden="1" spans="1:10">
      <c r="A582" s="30" t="s">
        <v>1802</v>
      </c>
      <c r="B582" s="31" t="s">
        <v>1978</v>
      </c>
      <c r="C582" s="31" t="s">
        <v>132</v>
      </c>
      <c r="D582" s="31" t="s">
        <v>1805</v>
      </c>
      <c r="E582" s="25" t="s">
        <v>1979</v>
      </c>
      <c r="F582" s="53">
        <v>15031492088</v>
      </c>
      <c r="G582" s="31" t="s">
        <v>1949</v>
      </c>
      <c r="H582" s="31" t="s">
        <v>1980</v>
      </c>
      <c r="I582" s="31" t="s">
        <v>1821</v>
      </c>
      <c r="J582" s="10"/>
    </row>
    <row r="583" s="4" customFormat="1" ht="27" hidden="1" spans="1:10">
      <c r="A583" s="30" t="s">
        <v>1802</v>
      </c>
      <c r="B583" s="31" t="s">
        <v>1981</v>
      </c>
      <c r="C583" s="31" t="s">
        <v>132</v>
      </c>
      <c r="D583" s="31" t="s">
        <v>1805</v>
      </c>
      <c r="E583" s="31" t="s">
        <v>1982</v>
      </c>
      <c r="F583" s="50">
        <v>13784027693</v>
      </c>
      <c r="G583" s="31" t="s">
        <v>1949</v>
      </c>
      <c r="H583" s="31" t="s">
        <v>1983</v>
      </c>
      <c r="I583" s="31" t="s">
        <v>1821</v>
      </c>
      <c r="J583" s="10"/>
    </row>
    <row r="584" s="4" customFormat="1" ht="27" hidden="1" spans="1:10">
      <c r="A584" s="30" t="s">
        <v>1802</v>
      </c>
      <c r="B584" s="31" t="s">
        <v>1984</v>
      </c>
      <c r="C584" s="31" t="s">
        <v>132</v>
      </c>
      <c r="D584" s="31" t="s">
        <v>1805</v>
      </c>
      <c r="E584" s="31" t="s">
        <v>1985</v>
      </c>
      <c r="F584" s="50">
        <v>15333318946</v>
      </c>
      <c r="G584" s="31" t="s">
        <v>1949</v>
      </c>
      <c r="H584" s="31" t="s">
        <v>1986</v>
      </c>
      <c r="I584" s="31" t="s">
        <v>1821</v>
      </c>
      <c r="J584" s="10"/>
    </row>
    <row r="585" s="4" customFormat="1" ht="27" hidden="1" spans="1:10">
      <c r="A585" s="30" t="s">
        <v>1802</v>
      </c>
      <c r="B585" s="31" t="s">
        <v>1987</v>
      </c>
      <c r="C585" s="31" t="s">
        <v>132</v>
      </c>
      <c r="D585" s="31" t="s">
        <v>1805</v>
      </c>
      <c r="E585" s="31" t="s">
        <v>1988</v>
      </c>
      <c r="F585" s="50">
        <v>15930168978</v>
      </c>
      <c r="G585" s="31" t="s">
        <v>1949</v>
      </c>
      <c r="H585" s="31" t="s">
        <v>1989</v>
      </c>
      <c r="I585" s="31" t="s">
        <v>1821</v>
      </c>
      <c r="J585" s="10"/>
    </row>
    <row r="586" s="4" customFormat="1" ht="27" hidden="1" spans="1:10">
      <c r="A586" s="30" t="s">
        <v>1802</v>
      </c>
      <c r="B586" s="31" t="s">
        <v>1990</v>
      </c>
      <c r="C586" s="31" t="s">
        <v>132</v>
      </c>
      <c r="D586" s="31" t="s">
        <v>1805</v>
      </c>
      <c r="E586" s="31" t="s">
        <v>1991</v>
      </c>
      <c r="F586" s="50">
        <v>13833451535</v>
      </c>
      <c r="G586" s="31" t="s">
        <v>1949</v>
      </c>
      <c r="H586" s="31" t="s">
        <v>1992</v>
      </c>
      <c r="I586" s="31" t="s">
        <v>1821</v>
      </c>
      <c r="J586" s="10"/>
    </row>
    <row r="587" s="4" customFormat="1" ht="27" hidden="1" spans="1:10">
      <c r="A587" s="30" t="s">
        <v>1802</v>
      </c>
      <c r="B587" s="31" t="s">
        <v>1993</v>
      </c>
      <c r="C587" s="31" t="s">
        <v>132</v>
      </c>
      <c r="D587" s="31" t="s">
        <v>1805</v>
      </c>
      <c r="E587" s="31" t="s">
        <v>1994</v>
      </c>
      <c r="F587" s="50">
        <v>13223416160</v>
      </c>
      <c r="G587" s="31" t="s">
        <v>1949</v>
      </c>
      <c r="H587" s="31" t="s">
        <v>1995</v>
      </c>
      <c r="I587" s="31" t="s">
        <v>1821</v>
      </c>
      <c r="J587" s="10"/>
    </row>
    <row r="588" s="4" customFormat="1" ht="27" hidden="1" spans="1:10">
      <c r="A588" s="30" t="s">
        <v>1802</v>
      </c>
      <c r="B588" s="31" t="s">
        <v>1996</v>
      </c>
      <c r="C588" s="31" t="s">
        <v>132</v>
      </c>
      <c r="D588" s="31" t="s">
        <v>1805</v>
      </c>
      <c r="E588" s="31" t="s">
        <v>1997</v>
      </c>
      <c r="F588" s="50">
        <v>13730124599</v>
      </c>
      <c r="G588" s="31" t="s">
        <v>1949</v>
      </c>
      <c r="H588" s="31" t="s">
        <v>1998</v>
      </c>
      <c r="I588" s="31" t="s">
        <v>1821</v>
      </c>
      <c r="J588" s="10"/>
    </row>
    <row r="589" s="4" customFormat="1" ht="27" hidden="1" spans="1:10">
      <c r="A589" s="30" t="s">
        <v>1802</v>
      </c>
      <c r="B589" s="31" t="s">
        <v>1999</v>
      </c>
      <c r="C589" s="31" t="s">
        <v>132</v>
      </c>
      <c r="D589" s="31" t="s">
        <v>1805</v>
      </c>
      <c r="E589" s="31" t="s">
        <v>2000</v>
      </c>
      <c r="F589" s="50">
        <v>15131653228</v>
      </c>
      <c r="G589" s="31" t="s">
        <v>1949</v>
      </c>
      <c r="H589" s="31" t="s">
        <v>2001</v>
      </c>
      <c r="I589" s="31" t="s">
        <v>1821</v>
      </c>
      <c r="J589" s="10"/>
    </row>
    <row r="590" s="4" customFormat="1" ht="27" hidden="1" spans="1:10">
      <c r="A590" s="30" t="s">
        <v>1802</v>
      </c>
      <c r="B590" s="31" t="s">
        <v>2002</v>
      </c>
      <c r="C590" s="31" t="s">
        <v>132</v>
      </c>
      <c r="D590" s="31" t="s">
        <v>1805</v>
      </c>
      <c r="E590" s="31" t="s">
        <v>2003</v>
      </c>
      <c r="F590" s="50">
        <v>13722991906</v>
      </c>
      <c r="G590" s="31" t="s">
        <v>1949</v>
      </c>
      <c r="H590" s="31" t="s">
        <v>2004</v>
      </c>
      <c r="I590" s="31" t="s">
        <v>1821</v>
      </c>
      <c r="J590" s="10"/>
    </row>
    <row r="591" s="4" customFormat="1" ht="27" hidden="1" spans="1:10">
      <c r="A591" s="30" t="s">
        <v>1802</v>
      </c>
      <c r="B591" s="31" t="s">
        <v>2005</v>
      </c>
      <c r="C591" s="31" t="s">
        <v>132</v>
      </c>
      <c r="D591" s="31" t="s">
        <v>1805</v>
      </c>
      <c r="E591" s="31" t="s">
        <v>2006</v>
      </c>
      <c r="F591" s="50">
        <v>13785202646</v>
      </c>
      <c r="G591" s="31" t="s">
        <v>1949</v>
      </c>
      <c r="H591" s="31" t="s">
        <v>2007</v>
      </c>
      <c r="I591" s="31" t="s">
        <v>1821</v>
      </c>
      <c r="J591" s="10"/>
    </row>
    <row r="592" s="4" customFormat="1" ht="27" hidden="1" spans="1:10">
      <c r="A592" s="30" t="s">
        <v>1802</v>
      </c>
      <c r="B592" s="31" t="s">
        <v>2008</v>
      </c>
      <c r="C592" s="31" t="s">
        <v>132</v>
      </c>
      <c r="D592" s="31" t="s">
        <v>1805</v>
      </c>
      <c r="E592" s="31" t="s">
        <v>2009</v>
      </c>
      <c r="F592" s="50">
        <v>13323011628</v>
      </c>
      <c r="G592" s="31" t="s">
        <v>1949</v>
      </c>
      <c r="H592" s="31" t="s">
        <v>2010</v>
      </c>
      <c r="I592" s="31" t="s">
        <v>1821</v>
      </c>
      <c r="J592" s="10"/>
    </row>
    <row r="593" s="4" customFormat="1" ht="27" hidden="1" spans="1:10">
      <c r="A593" s="30" t="s">
        <v>1802</v>
      </c>
      <c r="B593" s="31" t="s">
        <v>2011</v>
      </c>
      <c r="C593" s="31" t="s">
        <v>132</v>
      </c>
      <c r="D593" s="31" t="s">
        <v>1805</v>
      </c>
      <c r="E593" s="31" t="s">
        <v>2012</v>
      </c>
      <c r="F593" s="50">
        <v>13832328436</v>
      </c>
      <c r="G593" s="31" t="s">
        <v>1949</v>
      </c>
      <c r="H593" s="31" t="s">
        <v>2013</v>
      </c>
      <c r="I593" s="31" t="s">
        <v>1821</v>
      </c>
      <c r="J593" s="10"/>
    </row>
    <row r="594" s="4" customFormat="1" ht="27" hidden="1" spans="1:10">
      <c r="A594" s="30" t="s">
        <v>1802</v>
      </c>
      <c r="B594" s="31" t="s">
        <v>2014</v>
      </c>
      <c r="C594" s="31" t="s">
        <v>132</v>
      </c>
      <c r="D594" s="31" t="s">
        <v>1805</v>
      </c>
      <c r="E594" s="31" t="s">
        <v>2015</v>
      </c>
      <c r="F594" s="50">
        <v>13091016295</v>
      </c>
      <c r="G594" s="31" t="s">
        <v>1949</v>
      </c>
      <c r="H594" s="31" t="s">
        <v>2016</v>
      </c>
      <c r="I594" s="31" t="s">
        <v>1821</v>
      </c>
      <c r="J594" s="10"/>
    </row>
    <row r="595" s="4" customFormat="1" ht="27" hidden="1" spans="1:10">
      <c r="A595" s="30" t="s">
        <v>1802</v>
      </c>
      <c r="B595" s="31" t="s">
        <v>2017</v>
      </c>
      <c r="C595" s="31" t="s">
        <v>132</v>
      </c>
      <c r="D595" s="31" t="s">
        <v>1805</v>
      </c>
      <c r="E595" s="31" t="s">
        <v>2018</v>
      </c>
      <c r="F595" s="50">
        <v>13246573538</v>
      </c>
      <c r="G595" s="31" t="s">
        <v>1949</v>
      </c>
      <c r="H595" s="31" t="s">
        <v>2019</v>
      </c>
      <c r="I595" s="31" t="s">
        <v>1821</v>
      </c>
      <c r="J595" s="10"/>
    </row>
    <row r="596" s="4" customFormat="1" ht="27" hidden="1" spans="1:10">
      <c r="A596" s="30" t="s">
        <v>1802</v>
      </c>
      <c r="B596" s="31" t="s">
        <v>2020</v>
      </c>
      <c r="C596" s="31" t="s">
        <v>1817</v>
      </c>
      <c r="D596" s="31" t="s">
        <v>1805</v>
      </c>
      <c r="E596" s="31" t="s">
        <v>2021</v>
      </c>
      <c r="F596" s="47" t="s">
        <v>2022</v>
      </c>
      <c r="G596" s="31" t="s">
        <v>2023</v>
      </c>
      <c r="H596" s="31" t="s">
        <v>2024</v>
      </c>
      <c r="I596" s="31" t="s">
        <v>1821</v>
      </c>
      <c r="J596" s="10"/>
    </row>
    <row r="597" s="4" customFormat="1" ht="27" hidden="1" spans="1:10">
      <c r="A597" s="30" t="s">
        <v>1802</v>
      </c>
      <c r="B597" s="31" t="s">
        <v>2025</v>
      </c>
      <c r="C597" s="31" t="s">
        <v>132</v>
      </c>
      <c r="D597" s="31" t="s">
        <v>1805</v>
      </c>
      <c r="E597" s="31" t="s">
        <v>2026</v>
      </c>
      <c r="F597" s="50">
        <v>17732145059</v>
      </c>
      <c r="G597" s="31" t="s">
        <v>2023</v>
      </c>
      <c r="H597" s="31" t="s">
        <v>2027</v>
      </c>
      <c r="I597" s="31" t="s">
        <v>1821</v>
      </c>
      <c r="J597" s="10"/>
    </row>
    <row r="598" s="4" customFormat="1" ht="27" hidden="1" spans="1:10">
      <c r="A598" s="30" t="s">
        <v>1802</v>
      </c>
      <c r="B598" s="31" t="s">
        <v>2028</v>
      </c>
      <c r="C598" s="31" t="s">
        <v>132</v>
      </c>
      <c r="D598" s="31" t="s">
        <v>1805</v>
      </c>
      <c r="E598" s="31" t="s">
        <v>2029</v>
      </c>
      <c r="F598" s="50">
        <v>13722794545</v>
      </c>
      <c r="G598" s="31" t="s">
        <v>2023</v>
      </c>
      <c r="H598" s="31" t="s">
        <v>2030</v>
      </c>
      <c r="I598" s="31" t="s">
        <v>1821</v>
      </c>
      <c r="J598" s="10"/>
    </row>
    <row r="599" s="4" customFormat="1" ht="27" hidden="1" spans="1:10">
      <c r="A599" s="30" t="s">
        <v>1802</v>
      </c>
      <c r="B599" s="31" t="s">
        <v>2031</v>
      </c>
      <c r="C599" s="31" t="s">
        <v>132</v>
      </c>
      <c r="D599" s="31" t="s">
        <v>1805</v>
      </c>
      <c r="E599" s="31" t="s">
        <v>2032</v>
      </c>
      <c r="F599" s="50">
        <v>13784291685</v>
      </c>
      <c r="G599" s="31" t="s">
        <v>2023</v>
      </c>
      <c r="H599" s="31" t="s">
        <v>2033</v>
      </c>
      <c r="I599" s="31" t="s">
        <v>1821</v>
      </c>
      <c r="J599" s="10"/>
    </row>
    <row r="600" s="4" customFormat="1" ht="27" hidden="1" spans="1:10">
      <c r="A600" s="30" t="s">
        <v>1802</v>
      </c>
      <c r="B600" s="31" t="s">
        <v>2034</v>
      </c>
      <c r="C600" s="31" t="s">
        <v>132</v>
      </c>
      <c r="D600" s="31" t="s">
        <v>1805</v>
      </c>
      <c r="E600" s="31" t="s">
        <v>2035</v>
      </c>
      <c r="F600" s="50">
        <v>13933057176</v>
      </c>
      <c r="G600" s="31" t="s">
        <v>2023</v>
      </c>
      <c r="H600" s="31" t="s">
        <v>2036</v>
      </c>
      <c r="I600" s="31" t="s">
        <v>1821</v>
      </c>
      <c r="J600" s="10"/>
    </row>
    <row r="601" s="4" customFormat="1" ht="27" hidden="1" spans="1:10">
      <c r="A601" s="30" t="s">
        <v>1802</v>
      </c>
      <c r="B601" s="31" t="s">
        <v>2037</v>
      </c>
      <c r="C601" s="31" t="s">
        <v>132</v>
      </c>
      <c r="D601" s="31" t="s">
        <v>1805</v>
      </c>
      <c r="E601" s="31" t="s">
        <v>2038</v>
      </c>
      <c r="F601" s="50">
        <v>15176451516</v>
      </c>
      <c r="G601" s="31" t="s">
        <v>2023</v>
      </c>
      <c r="H601" s="31" t="s">
        <v>2039</v>
      </c>
      <c r="I601" s="31" t="s">
        <v>1821</v>
      </c>
      <c r="J601" s="10"/>
    </row>
    <row r="602" s="4" customFormat="1" ht="27" hidden="1" spans="1:10">
      <c r="A602" s="30" t="s">
        <v>1802</v>
      </c>
      <c r="B602" s="31" t="s">
        <v>2040</v>
      </c>
      <c r="C602" s="31" t="s">
        <v>132</v>
      </c>
      <c r="D602" s="31" t="s">
        <v>1805</v>
      </c>
      <c r="E602" s="30" t="s">
        <v>2041</v>
      </c>
      <c r="F602" s="53">
        <v>15032640526</v>
      </c>
      <c r="G602" s="31" t="s">
        <v>2023</v>
      </c>
      <c r="H602" s="31" t="s">
        <v>2042</v>
      </c>
      <c r="I602" s="31" t="s">
        <v>1821</v>
      </c>
      <c r="J602" s="10"/>
    </row>
    <row r="603" s="4" customFormat="1" ht="27" hidden="1" spans="1:10">
      <c r="A603" s="30" t="s">
        <v>1802</v>
      </c>
      <c r="B603" s="31" t="s">
        <v>2043</v>
      </c>
      <c r="C603" s="31" t="s">
        <v>132</v>
      </c>
      <c r="D603" s="31" t="s">
        <v>1805</v>
      </c>
      <c r="E603" s="25" t="s">
        <v>2044</v>
      </c>
      <c r="F603" s="53">
        <v>13933182477</v>
      </c>
      <c r="G603" s="31" t="s">
        <v>2023</v>
      </c>
      <c r="H603" s="31" t="s">
        <v>2045</v>
      </c>
      <c r="I603" s="31" t="s">
        <v>1821</v>
      </c>
      <c r="J603" s="10"/>
    </row>
    <row r="604" s="4" customFormat="1" ht="27" hidden="1" spans="1:10">
      <c r="A604" s="30" t="s">
        <v>1802</v>
      </c>
      <c r="B604" s="31" t="s">
        <v>2046</v>
      </c>
      <c r="C604" s="31" t="s">
        <v>132</v>
      </c>
      <c r="D604" s="31" t="s">
        <v>1805</v>
      </c>
      <c r="E604" s="25" t="s">
        <v>2047</v>
      </c>
      <c r="F604" s="53">
        <v>13831119168</v>
      </c>
      <c r="G604" s="31" t="s">
        <v>2023</v>
      </c>
      <c r="H604" s="31" t="s">
        <v>2048</v>
      </c>
      <c r="I604" s="31" t="s">
        <v>1821</v>
      </c>
      <c r="J604" s="10"/>
    </row>
    <row r="605" s="4" customFormat="1" ht="27" hidden="1" spans="1:10">
      <c r="A605" s="30" t="s">
        <v>1802</v>
      </c>
      <c r="B605" s="31" t="s">
        <v>2049</v>
      </c>
      <c r="C605" s="31" t="s">
        <v>132</v>
      </c>
      <c r="D605" s="31" t="s">
        <v>1805</v>
      </c>
      <c r="E605" s="25" t="s">
        <v>2050</v>
      </c>
      <c r="F605" s="53">
        <v>15631194321</v>
      </c>
      <c r="G605" s="31" t="s">
        <v>2023</v>
      </c>
      <c r="H605" s="31" t="s">
        <v>2051</v>
      </c>
      <c r="I605" s="31" t="s">
        <v>1821</v>
      </c>
      <c r="J605" s="10"/>
    </row>
    <row r="606" s="4" customFormat="1" ht="27" hidden="1" spans="1:10">
      <c r="A606" s="30" t="s">
        <v>1802</v>
      </c>
      <c r="B606" s="31" t="s">
        <v>2052</v>
      </c>
      <c r="C606" s="31" t="s">
        <v>132</v>
      </c>
      <c r="D606" s="31" t="s">
        <v>1805</v>
      </c>
      <c r="E606" s="30" t="s">
        <v>2053</v>
      </c>
      <c r="F606" s="30">
        <v>18032799939</v>
      </c>
      <c r="G606" s="31" t="s">
        <v>2023</v>
      </c>
      <c r="H606" s="31" t="s">
        <v>2054</v>
      </c>
      <c r="I606" s="31" t="s">
        <v>1821</v>
      </c>
      <c r="J606" s="10"/>
    </row>
    <row r="607" s="4" customFormat="1" ht="27" hidden="1" spans="1:10">
      <c r="A607" s="30" t="s">
        <v>1802</v>
      </c>
      <c r="B607" s="31" t="s">
        <v>2055</v>
      </c>
      <c r="C607" s="31" t="s">
        <v>132</v>
      </c>
      <c r="D607" s="31" t="s">
        <v>1805</v>
      </c>
      <c r="E607" s="31" t="s">
        <v>2056</v>
      </c>
      <c r="F607" s="50">
        <v>13012147485</v>
      </c>
      <c r="G607" s="31" t="s">
        <v>2023</v>
      </c>
      <c r="H607" s="31" t="s">
        <v>2057</v>
      </c>
      <c r="I607" s="31" t="s">
        <v>1821</v>
      </c>
      <c r="J607" s="10"/>
    </row>
    <row r="608" s="4" customFormat="1" ht="27" hidden="1" spans="1:10">
      <c r="A608" s="30" t="s">
        <v>1802</v>
      </c>
      <c r="B608" s="31" t="s">
        <v>2058</v>
      </c>
      <c r="C608" s="31" t="s">
        <v>132</v>
      </c>
      <c r="D608" s="31" t="s">
        <v>1805</v>
      </c>
      <c r="E608" s="31" t="s">
        <v>2059</v>
      </c>
      <c r="F608" s="50">
        <v>13933058916</v>
      </c>
      <c r="G608" s="31" t="s">
        <v>2023</v>
      </c>
      <c r="H608" s="31" t="s">
        <v>2060</v>
      </c>
      <c r="I608" s="31" t="s">
        <v>1821</v>
      </c>
      <c r="J608" s="10"/>
    </row>
    <row r="609" s="4" customFormat="1" ht="27" hidden="1" spans="1:10">
      <c r="A609" s="30" t="s">
        <v>1802</v>
      </c>
      <c r="B609" s="31" t="s">
        <v>2061</v>
      </c>
      <c r="C609" s="31" t="s">
        <v>132</v>
      </c>
      <c r="D609" s="31" t="s">
        <v>1805</v>
      </c>
      <c r="E609" s="31" t="s">
        <v>2062</v>
      </c>
      <c r="F609" s="50">
        <v>13463896720</v>
      </c>
      <c r="G609" s="31" t="s">
        <v>2023</v>
      </c>
      <c r="H609" s="31" t="s">
        <v>2063</v>
      </c>
      <c r="I609" s="31" t="s">
        <v>1821</v>
      </c>
      <c r="J609" s="10"/>
    </row>
    <row r="610" s="4" customFormat="1" ht="27" hidden="1" spans="1:10">
      <c r="A610" s="30" t="s">
        <v>1802</v>
      </c>
      <c r="B610" s="31" t="s">
        <v>2064</v>
      </c>
      <c r="C610" s="31" t="s">
        <v>132</v>
      </c>
      <c r="D610" s="31" t="s">
        <v>1805</v>
      </c>
      <c r="E610" s="25" t="s">
        <v>2065</v>
      </c>
      <c r="F610" s="53">
        <v>15100143578</v>
      </c>
      <c r="G610" s="31" t="s">
        <v>2023</v>
      </c>
      <c r="H610" s="31" t="s">
        <v>2066</v>
      </c>
      <c r="I610" s="31" t="s">
        <v>1821</v>
      </c>
      <c r="J610" s="10"/>
    </row>
    <row r="611" s="4" customFormat="1" ht="27" hidden="1" spans="1:10">
      <c r="A611" s="30" t="s">
        <v>1802</v>
      </c>
      <c r="B611" s="31" t="s">
        <v>2067</v>
      </c>
      <c r="C611" s="31" t="s">
        <v>132</v>
      </c>
      <c r="D611" s="31" t="s">
        <v>1805</v>
      </c>
      <c r="E611" s="25" t="s">
        <v>2068</v>
      </c>
      <c r="F611" s="53">
        <v>15931068089</v>
      </c>
      <c r="G611" s="31" t="s">
        <v>2023</v>
      </c>
      <c r="H611" s="31" t="s">
        <v>2069</v>
      </c>
      <c r="I611" s="31" t="s">
        <v>1821</v>
      </c>
      <c r="J611" s="10"/>
    </row>
    <row r="612" s="4" customFormat="1" ht="27" hidden="1" spans="1:10">
      <c r="A612" s="30" t="s">
        <v>1802</v>
      </c>
      <c r="B612" s="31" t="s">
        <v>2070</v>
      </c>
      <c r="C612" s="31" t="s">
        <v>132</v>
      </c>
      <c r="D612" s="31" t="s">
        <v>1805</v>
      </c>
      <c r="E612" s="25" t="s">
        <v>2071</v>
      </c>
      <c r="F612" s="53">
        <v>13582148629</v>
      </c>
      <c r="G612" s="31" t="s">
        <v>2023</v>
      </c>
      <c r="H612" s="31" t="s">
        <v>2072</v>
      </c>
      <c r="I612" s="31" t="s">
        <v>1821</v>
      </c>
      <c r="J612" s="10"/>
    </row>
    <row r="613" s="4" customFormat="1" ht="27" hidden="1" spans="1:10">
      <c r="A613" s="30" t="s">
        <v>1802</v>
      </c>
      <c r="B613" s="31" t="s">
        <v>2073</v>
      </c>
      <c r="C613" s="31" t="s">
        <v>132</v>
      </c>
      <c r="D613" s="31" t="s">
        <v>1805</v>
      </c>
      <c r="E613" s="30" t="s">
        <v>2074</v>
      </c>
      <c r="F613" s="30">
        <v>15175772340</v>
      </c>
      <c r="G613" s="31" t="s">
        <v>2023</v>
      </c>
      <c r="H613" s="31" t="s">
        <v>2075</v>
      </c>
      <c r="I613" s="31" t="s">
        <v>1821</v>
      </c>
      <c r="J613" s="10"/>
    </row>
    <row r="614" s="4" customFormat="1" ht="27" hidden="1" spans="1:10">
      <c r="A614" s="30" t="s">
        <v>1802</v>
      </c>
      <c r="B614" s="31" t="s">
        <v>2076</v>
      </c>
      <c r="C614" s="31" t="s">
        <v>132</v>
      </c>
      <c r="D614" s="31" t="s">
        <v>1805</v>
      </c>
      <c r="E614" s="25" t="s">
        <v>2077</v>
      </c>
      <c r="F614" s="53">
        <v>13803341139</v>
      </c>
      <c r="G614" s="31" t="s">
        <v>2023</v>
      </c>
      <c r="H614" s="31" t="s">
        <v>2078</v>
      </c>
      <c r="I614" s="31" t="s">
        <v>1821</v>
      </c>
      <c r="J614" s="10"/>
    </row>
    <row r="615" s="4" customFormat="1" ht="27" hidden="1" spans="1:10">
      <c r="A615" s="30" t="s">
        <v>1802</v>
      </c>
      <c r="B615" s="31" t="s">
        <v>2079</v>
      </c>
      <c r="C615" s="31" t="s">
        <v>132</v>
      </c>
      <c r="D615" s="31" t="s">
        <v>1805</v>
      </c>
      <c r="E615" s="25" t="s">
        <v>2080</v>
      </c>
      <c r="F615" s="53">
        <v>15831967248</v>
      </c>
      <c r="G615" s="31" t="s">
        <v>2023</v>
      </c>
      <c r="H615" s="31" t="s">
        <v>2081</v>
      </c>
      <c r="I615" s="31" t="s">
        <v>1821</v>
      </c>
      <c r="J615" s="10"/>
    </row>
    <row r="616" s="4" customFormat="1" ht="27" hidden="1" spans="1:10">
      <c r="A616" s="30" t="s">
        <v>1802</v>
      </c>
      <c r="B616" s="31" t="s">
        <v>2082</v>
      </c>
      <c r="C616" s="31" t="s">
        <v>132</v>
      </c>
      <c r="D616" s="31" t="s">
        <v>1805</v>
      </c>
      <c r="E616" s="25" t="s">
        <v>2083</v>
      </c>
      <c r="F616" s="53">
        <v>15830183640</v>
      </c>
      <c r="G616" s="31" t="s">
        <v>2023</v>
      </c>
      <c r="H616" s="31" t="s">
        <v>2084</v>
      </c>
      <c r="I616" s="31" t="s">
        <v>1821</v>
      </c>
      <c r="J616" s="10"/>
    </row>
    <row r="617" s="4" customFormat="1" ht="27" hidden="1" spans="1:10">
      <c r="A617" s="30" t="s">
        <v>1802</v>
      </c>
      <c r="B617" s="31" t="s">
        <v>2085</v>
      </c>
      <c r="C617" s="31" t="s">
        <v>132</v>
      </c>
      <c r="D617" s="31" t="s">
        <v>1805</v>
      </c>
      <c r="E617" s="25" t="s">
        <v>2086</v>
      </c>
      <c r="F617" s="53">
        <v>13191867807</v>
      </c>
      <c r="G617" s="31" t="s">
        <v>2023</v>
      </c>
      <c r="H617" s="31" t="s">
        <v>2087</v>
      </c>
      <c r="I617" s="31" t="s">
        <v>1821</v>
      </c>
      <c r="J617" s="10"/>
    </row>
    <row r="618" s="4" customFormat="1" ht="27" hidden="1" spans="1:10">
      <c r="A618" s="30" t="s">
        <v>1802</v>
      </c>
      <c r="B618" s="31" t="s">
        <v>2088</v>
      </c>
      <c r="C618" s="31" t="s">
        <v>132</v>
      </c>
      <c r="D618" s="31" t="s">
        <v>1805</v>
      </c>
      <c r="E618" s="25" t="s">
        <v>2089</v>
      </c>
      <c r="F618" s="53">
        <v>13582043562</v>
      </c>
      <c r="G618" s="31" t="s">
        <v>2023</v>
      </c>
      <c r="H618" s="31" t="s">
        <v>2090</v>
      </c>
      <c r="I618" s="31" t="s">
        <v>1821</v>
      </c>
      <c r="J618" s="10"/>
    </row>
    <row r="619" s="4" customFormat="1" ht="27" hidden="1" spans="1:10">
      <c r="A619" s="30" t="s">
        <v>1802</v>
      </c>
      <c r="B619" s="31" t="s">
        <v>2091</v>
      </c>
      <c r="C619" s="31" t="s">
        <v>132</v>
      </c>
      <c r="D619" s="31" t="s">
        <v>1805</v>
      </c>
      <c r="E619" s="25" t="s">
        <v>2092</v>
      </c>
      <c r="F619" s="53">
        <v>15226546570</v>
      </c>
      <c r="G619" s="31" t="s">
        <v>2023</v>
      </c>
      <c r="H619" s="31" t="s">
        <v>2093</v>
      </c>
      <c r="I619" s="31" t="s">
        <v>1821</v>
      </c>
      <c r="J619" s="10"/>
    </row>
    <row r="620" s="4" customFormat="1" ht="27" hidden="1" spans="1:10">
      <c r="A620" s="30" t="s">
        <v>1802</v>
      </c>
      <c r="B620" s="31" t="s">
        <v>2094</v>
      </c>
      <c r="C620" s="31" t="s">
        <v>132</v>
      </c>
      <c r="D620" s="31" t="s">
        <v>1805</v>
      </c>
      <c r="E620" s="25" t="s">
        <v>2095</v>
      </c>
      <c r="F620" s="53">
        <v>15830124536</v>
      </c>
      <c r="G620" s="31" t="s">
        <v>2023</v>
      </c>
      <c r="H620" s="31" t="s">
        <v>2096</v>
      </c>
      <c r="I620" s="31" t="s">
        <v>1821</v>
      </c>
      <c r="J620" s="10"/>
    </row>
    <row r="621" s="4" customFormat="1" ht="27" hidden="1" spans="1:10">
      <c r="A621" s="30" t="s">
        <v>1802</v>
      </c>
      <c r="B621" s="31" t="s">
        <v>2097</v>
      </c>
      <c r="C621" s="31" t="s">
        <v>132</v>
      </c>
      <c r="D621" s="31" t="s">
        <v>1805</v>
      </c>
      <c r="E621" s="30" t="s">
        <v>2098</v>
      </c>
      <c r="F621" s="30">
        <v>13833186785</v>
      </c>
      <c r="G621" s="31" t="s">
        <v>2023</v>
      </c>
      <c r="H621" s="31" t="s">
        <v>2099</v>
      </c>
      <c r="I621" s="31" t="s">
        <v>1821</v>
      </c>
      <c r="J621" s="10"/>
    </row>
    <row r="622" s="4" customFormat="1" ht="27" hidden="1" spans="1:10">
      <c r="A622" s="30" t="s">
        <v>1802</v>
      </c>
      <c r="B622" s="31" t="s">
        <v>2100</v>
      </c>
      <c r="C622" s="31" t="s">
        <v>132</v>
      </c>
      <c r="D622" s="31" t="s">
        <v>1805</v>
      </c>
      <c r="E622" s="25" t="s">
        <v>2101</v>
      </c>
      <c r="F622" s="53">
        <v>13473458337</v>
      </c>
      <c r="G622" s="31" t="s">
        <v>2023</v>
      </c>
      <c r="H622" s="31" t="s">
        <v>2102</v>
      </c>
      <c r="I622" s="31" t="s">
        <v>1821</v>
      </c>
      <c r="J622" s="10"/>
    </row>
    <row r="623" s="4" customFormat="1" ht="27" hidden="1" spans="1:10">
      <c r="A623" s="30" t="s">
        <v>1802</v>
      </c>
      <c r="B623" s="31" t="s">
        <v>2103</v>
      </c>
      <c r="C623" s="31" t="s">
        <v>132</v>
      </c>
      <c r="D623" s="31" t="s">
        <v>1805</v>
      </c>
      <c r="E623" s="25" t="s">
        <v>2104</v>
      </c>
      <c r="F623" s="53">
        <v>15931148933</v>
      </c>
      <c r="G623" s="31" t="s">
        <v>2023</v>
      </c>
      <c r="H623" s="31" t="s">
        <v>2105</v>
      </c>
      <c r="I623" s="31" t="s">
        <v>1821</v>
      </c>
      <c r="J623" s="10"/>
    </row>
    <row r="624" s="4" customFormat="1" ht="27" hidden="1" spans="1:10">
      <c r="A624" s="30" t="s">
        <v>1802</v>
      </c>
      <c r="B624" s="31" t="s">
        <v>2106</v>
      </c>
      <c r="C624" s="31" t="s">
        <v>1817</v>
      </c>
      <c r="D624" s="31" t="s">
        <v>1805</v>
      </c>
      <c r="E624" s="25" t="s">
        <v>2107</v>
      </c>
      <c r="F624" s="52" t="s">
        <v>2108</v>
      </c>
      <c r="G624" s="31" t="s">
        <v>2109</v>
      </c>
      <c r="H624" s="31" t="s">
        <v>2110</v>
      </c>
      <c r="I624" s="31" t="s">
        <v>1821</v>
      </c>
      <c r="J624" s="10"/>
    </row>
    <row r="625" s="4" customFormat="1" ht="27" hidden="1" spans="1:10">
      <c r="A625" s="30" t="s">
        <v>1802</v>
      </c>
      <c r="B625" s="31" t="s">
        <v>2111</v>
      </c>
      <c r="C625" s="31" t="s">
        <v>132</v>
      </c>
      <c r="D625" s="31" t="s">
        <v>1805</v>
      </c>
      <c r="E625" s="25" t="s">
        <v>2112</v>
      </c>
      <c r="F625" s="53">
        <v>18732164300</v>
      </c>
      <c r="G625" s="31" t="s">
        <v>2109</v>
      </c>
      <c r="H625" s="31" t="s">
        <v>2113</v>
      </c>
      <c r="I625" s="31" t="s">
        <v>1821</v>
      </c>
      <c r="J625" s="10"/>
    </row>
    <row r="626" s="4" customFormat="1" ht="27" hidden="1" spans="1:10">
      <c r="A626" s="30" t="s">
        <v>1802</v>
      </c>
      <c r="B626" s="31" t="s">
        <v>2114</v>
      </c>
      <c r="C626" s="31" t="s">
        <v>132</v>
      </c>
      <c r="D626" s="31" t="s">
        <v>1805</v>
      </c>
      <c r="E626" s="25" t="s">
        <v>2115</v>
      </c>
      <c r="F626" s="53">
        <v>18732164301</v>
      </c>
      <c r="G626" s="31" t="s">
        <v>2109</v>
      </c>
      <c r="H626" s="31" t="s">
        <v>2116</v>
      </c>
      <c r="I626" s="31" t="s">
        <v>1821</v>
      </c>
      <c r="J626" s="10"/>
    </row>
    <row r="627" s="4" customFormat="1" ht="27" hidden="1" spans="1:10">
      <c r="A627" s="30" t="s">
        <v>1802</v>
      </c>
      <c r="B627" s="31" t="s">
        <v>2117</v>
      </c>
      <c r="C627" s="31" t="s">
        <v>132</v>
      </c>
      <c r="D627" s="31" t="s">
        <v>1805</v>
      </c>
      <c r="E627" s="25" t="s">
        <v>2118</v>
      </c>
      <c r="F627" s="53">
        <v>18732164263</v>
      </c>
      <c r="G627" s="31" t="s">
        <v>2109</v>
      </c>
      <c r="H627" s="31" t="s">
        <v>2119</v>
      </c>
      <c r="I627" s="31" t="s">
        <v>1821</v>
      </c>
      <c r="J627" s="10"/>
    </row>
    <row r="628" s="4" customFormat="1" ht="27" hidden="1" spans="1:10">
      <c r="A628" s="30" t="s">
        <v>1802</v>
      </c>
      <c r="B628" s="31" t="s">
        <v>2120</v>
      </c>
      <c r="C628" s="31" t="s">
        <v>132</v>
      </c>
      <c r="D628" s="31" t="s">
        <v>1805</v>
      </c>
      <c r="E628" s="25" t="s">
        <v>2121</v>
      </c>
      <c r="F628" s="53">
        <v>13131120605</v>
      </c>
      <c r="G628" s="31" t="s">
        <v>2109</v>
      </c>
      <c r="H628" s="31" t="s">
        <v>2122</v>
      </c>
      <c r="I628" s="31" t="s">
        <v>1821</v>
      </c>
      <c r="J628" s="10"/>
    </row>
    <row r="629" s="4" customFormat="1" ht="27" hidden="1" spans="1:10">
      <c r="A629" s="30" t="s">
        <v>1802</v>
      </c>
      <c r="B629" s="31" t="s">
        <v>2123</v>
      </c>
      <c r="C629" s="31" t="s">
        <v>132</v>
      </c>
      <c r="D629" s="31" t="s">
        <v>1805</v>
      </c>
      <c r="E629" s="25" t="s">
        <v>2124</v>
      </c>
      <c r="F629" s="53">
        <v>13582039066</v>
      </c>
      <c r="G629" s="31" t="s">
        <v>2109</v>
      </c>
      <c r="H629" s="31" t="s">
        <v>2125</v>
      </c>
      <c r="I629" s="31" t="s">
        <v>1821</v>
      </c>
      <c r="J629" s="10"/>
    </row>
    <row r="630" s="4" customFormat="1" ht="27" hidden="1" spans="1:10">
      <c r="A630" s="30" t="s">
        <v>1802</v>
      </c>
      <c r="B630" s="31" t="s">
        <v>2126</v>
      </c>
      <c r="C630" s="31" t="s">
        <v>132</v>
      </c>
      <c r="D630" s="31" t="s">
        <v>1805</v>
      </c>
      <c r="E630" s="25" t="s">
        <v>2127</v>
      </c>
      <c r="F630" s="53">
        <v>17633228618</v>
      </c>
      <c r="G630" s="31" t="s">
        <v>2109</v>
      </c>
      <c r="H630" s="31" t="s">
        <v>2128</v>
      </c>
      <c r="I630" s="31" t="s">
        <v>1821</v>
      </c>
      <c r="J630" s="10"/>
    </row>
    <row r="631" s="4" customFormat="1" ht="27" hidden="1" spans="1:10">
      <c r="A631" s="30" t="s">
        <v>1802</v>
      </c>
      <c r="B631" s="31" t="s">
        <v>2129</v>
      </c>
      <c r="C631" s="31" t="s">
        <v>132</v>
      </c>
      <c r="D631" s="31" t="s">
        <v>1805</v>
      </c>
      <c r="E631" s="25" t="s">
        <v>2130</v>
      </c>
      <c r="F631" s="53">
        <v>13930195962</v>
      </c>
      <c r="G631" s="31" t="s">
        <v>2109</v>
      </c>
      <c r="H631" s="31" t="s">
        <v>2131</v>
      </c>
      <c r="I631" s="31" t="s">
        <v>1821</v>
      </c>
      <c r="J631" s="10"/>
    </row>
    <row r="632" s="4" customFormat="1" ht="27" hidden="1" spans="1:10">
      <c r="A632" s="30" t="s">
        <v>1802</v>
      </c>
      <c r="B632" s="31" t="s">
        <v>2132</v>
      </c>
      <c r="C632" s="31" t="s">
        <v>132</v>
      </c>
      <c r="D632" s="31" t="s">
        <v>1805</v>
      </c>
      <c r="E632" s="25" t="s">
        <v>2133</v>
      </c>
      <c r="F632" s="53">
        <v>18732164310</v>
      </c>
      <c r="G632" s="31" t="s">
        <v>2109</v>
      </c>
      <c r="H632" s="31" t="s">
        <v>2134</v>
      </c>
      <c r="I632" s="31" t="s">
        <v>1821</v>
      </c>
      <c r="J632" s="10"/>
    </row>
    <row r="633" s="4" customFormat="1" ht="27" hidden="1" spans="1:10">
      <c r="A633" s="30" t="s">
        <v>1802</v>
      </c>
      <c r="B633" s="31" t="s">
        <v>2135</v>
      </c>
      <c r="C633" s="31" t="s">
        <v>132</v>
      </c>
      <c r="D633" s="31" t="s">
        <v>1805</v>
      </c>
      <c r="E633" s="25" t="s">
        <v>2136</v>
      </c>
      <c r="F633" s="53">
        <v>13754417604</v>
      </c>
      <c r="G633" s="31" t="s">
        <v>2109</v>
      </c>
      <c r="H633" s="31" t="s">
        <v>2137</v>
      </c>
      <c r="I633" s="31" t="s">
        <v>1821</v>
      </c>
      <c r="J633" s="10"/>
    </row>
    <row r="634" s="4" customFormat="1" ht="27" hidden="1" spans="1:10">
      <c r="A634" s="30" t="s">
        <v>1802</v>
      </c>
      <c r="B634" s="31" t="s">
        <v>2138</v>
      </c>
      <c r="C634" s="31" t="s">
        <v>132</v>
      </c>
      <c r="D634" s="31" t="s">
        <v>1805</v>
      </c>
      <c r="E634" s="25" t="s">
        <v>2139</v>
      </c>
      <c r="F634" s="53">
        <v>18732164308</v>
      </c>
      <c r="G634" s="31" t="s">
        <v>2109</v>
      </c>
      <c r="H634" s="31" t="s">
        <v>2140</v>
      </c>
      <c r="I634" s="31" t="s">
        <v>1821</v>
      </c>
      <c r="J634" s="10"/>
    </row>
    <row r="635" s="4" customFormat="1" ht="27" hidden="1" spans="1:10">
      <c r="A635" s="30" t="s">
        <v>1802</v>
      </c>
      <c r="B635" s="31" t="s">
        <v>2141</v>
      </c>
      <c r="C635" s="31" t="s">
        <v>1817</v>
      </c>
      <c r="D635" s="31" t="s">
        <v>1805</v>
      </c>
      <c r="E635" s="31" t="s">
        <v>2142</v>
      </c>
      <c r="F635" s="31" t="s">
        <v>2143</v>
      </c>
      <c r="G635" s="31" t="s">
        <v>2144</v>
      </c>
      <c r="H635" s="31" t="s">
        <v>2145</v>
      </c>
      <c r="I635" s="31" t="s">
        <v>1821</v>
      </c>
      <c r="J635" s="10"/>
    </row>
    <row r="636" s="4" customFormat="1" ht="27" hidden="1" spans="1:10">
      <c r="A636" s="30" t="s">
        <v>1802</v>
      </c>
      <c r="B636" s="31" t="s">
        <v>2146</v>
      </c>
      <c r="C636" s="31" t="s">
        <v>132</v>
      </c>
      <c r="D636" s="31" t="s">
        <v>1805</v>
      </c>
      <c r="E636" s="31" t="s">
        <v>1896</v>
      </c>
      <c r="F636" s="31">
        <v>13722988140</v>
      </c>
      <c r="G636" s="31" t="s">
        <v>2144</v>
      </c>
      <c r="H636" s="31" t="s">
        <v>2147</v>
      </c>
      <c r="I636" s="31" t="s">
        <v>1821</v>
      </c>
      <c r="J636" s="10"/>
    </row>
    <row r="637" s="4" customFormat="1" ht="27" hidden="1" spans="1:10">
      <c r="A637" s="30" t="s">
        <v>1802</v>
      </c>
      <c r="B637" s="31" t="s">
        <v>2148</v>
      </c>
      <c r="C637" s="31" t="s">
        <v>132</v>
      </c>
      <c r="D637" s="31" t="s">
        <v>1805</v>
      </c>
      <c r="E637" s="31" t="s">
        <v>2149</v>
      </c>
      <c r="F637" s="50">
        <v>18032790372</v>
      </c>
      <c r="G637" s="31" t="s">
        <v>2144</v>
      </c>
      <c r="H637" s="31" t="s">
        <v>2150</v>
      </c>
      <c r="I637" s="31" t="s">
        <v>1821</v>
      </c>
      <c r="J637" s="10"/>
    </row>
    <row r="638" s="4" customFormat="1" ht="27" hidden="1" spans="1:10">
      <c r="A638" s="30" t="s">
        <v>1802</v>
      </c>
      <c r="B638" s="31" t="s">
        <v>2151</v>
      </c>
      <c r="C638" s="31" t="s">
        <v>132</v>
      </c>
      <c r="D638" s="31" t="s">
        <v>1805</v>
      </c>
      <c r="E638" s="31" t="s">
        <v>2152</v>
      </c>
      <c r="F638" s="50">
        <v>13171561560</v>
      </c>
      <c r="G638" s="31" t="s">
        <v>2144</v>
      </c>
      <c r="H638" s="31" t="s">
        <v>2153</v>
      </c>
      <c r="I638" s="31" t="s">
        <v>1821</v>
      </c>
      <c r="J638" s="10"/>
    </row>
    <row r="639" s="4" customFormat="1" ht="27" hidden="1" spans="1:10">
      <c r="A639" s="30" t="s">
        <v>1802</v>
      </c>
      <c r="B639" s="31" t="s">
        <v>2154</v>
      </c>
      <c r="C639" s="31" t="s">
        <v>132</v>
      </c>
      <c r="D639" s="31" t="s">
        <v>1805</v>
      </c>
      <c r="E639" s="31" t="s">
        <v>2155</v>
      </c>
      <c r="F639" s="50">
        <v>13930149521</v>
      </c>
      <c r="G639" s="31" t="s">
        <v>2144</v>
      </c>
      <c r="H639" s="31" t="s">
        <v>2156</v>
      </c>
      <c r="I639" s="31" t="s">
        <v>1821</v>
      </c>
      <c r="J639" s="10"/>
    </row>
    <row r="640" s="4" customFormat="1" ht="27" hidden="1" spans="1:10">
      <c r="A640" s="30" t="s">
        <v>1802</v>
      </c>
      <c r="B640" s="31" t="s">
        <v>2157</v>
      </c>
      <c r="C640" s="31" t="s">
        <v>132</v>
      </c>
      <c r="D640" s="31" t="s">
        <v>1805</v>
      </c>
      <c r="E640" s="31" t="s">
        <v>2158</v>
      </c>
      <c r="F640" s="50">
        <v>13303019033</v>
      </c>
      <c r="G640" s="31" t="s">
        <v>2144</v>
      </c>
      <c r="H640" s="31" t="s">
        <v>2159</v>
      </c>
      <c r="I640" s="31" t="s">
        <v>1821</v>
      </c>
      <c r="J640" s="10"/>
    </row>
    <row r="641" s="4" customFormat="1" ht="27" hidden="1" spans="1:10">
      <c r="A641" s="30" t="s">
        <v>1802</v>
      </c>
      <c r="B641" s="31" t="s">
        <v>2160</v>
      </c>
      <c r="C641" s="31" t="s">
        <v>132</v>
      </c>
      <c r="D641" s="31" t="s">
        <v>1805</v>
      </c>
      <c r="E641" s="31" t="s">
        <v>2161</v>
      </c>
      <c r="F641" s="50">
        <v>13933176672</v>
      </c>
      <c r="G641" s="31" t="s">
        <v>2144</v>
      </c>
      <c r="H641" s="31" t="s">
        <v>2162</v>
      </c>
      <c r="I641" s="31" t="s">
        <v>1821</v>
      </c>
      <c r="J641" s="10"/>
    </row>
    <row r="642" s="4" customFormat="1" ht="27" hidden="1" spans="1:10">
      <c r="A642" s="30" t="s">
        <v>1802</v>
      </c>
      <c r="B642" s="31" t="s">
        <v>2163</v>
      </c>
      <c r="C642" s="31" t="s">
        <v>132</v>
      </c>
      <c r="D642" s="31" t="s">
        <v>1805</v>
      </c>
      <c r="E642" s="31" t="s">
        <v>2164</v>
      </c>
      <c r="F642" s="50">
        <v>13393311979</v>
      </c>
      <c r="G642" s="31" t="s">
        <v>2144</v>
      </c>
      <c r="H642" s="31" t="s">
        <v>2165</v>
      </c>
      <c r="I642" s="31" t="s">
        <v>1821</v>
      </c>
      <c r="J642" s="10"/>
    </row>
    <row r="643" s="4" customFormat="1" ht="27" hidden="1" spans="1:10">
      <c r="A643" s="30" t="s">
        <v>1802</v>
      </c>
      <c r="B643" s="31" t="s">
        <v>2166</v>
      </c>
      <c r="C643" s="31" t="s">
        <v>132</v>
      </c>
      <c r="D643" s="31" t="s">
        <v>1805</v>
      </c>
      <c r="E643" s="31" t="s">
        <v>2167</v>
      </c>
      <c r="F643" s="50">
        <v>13643216838</v>
      </c>
      <c r="G643" s="31" t="s">
        <v>2144</v>
      </c>
      <c r="H643" s="31" t="s">
        <v>2168</v>
      </c>
      <c r="I643" s="31" t="s">
        <v>1821</v>
      </c>
      <c r="J643" s="10"/>
    </row>
    <row r="644" s="4" customFormat="1" ht="27" hidden="1" spans="1:10">
      <c r="A644" s="30" t="s">
        <v>1802</v>
      </c>
      <c r="B644" s="31" t="s">
        <v>2169</v>
      </c>
      <c r="C644" s="31" t="s">
        <v>132</v>
      </c>
      <c r="D644" s="31" t="s">
        <v>1805</v>
      </c>
      <c r="E644" s="31" t="s">
        <v>2170</v>
      </c>
      <c r="F644" s="50">
        <v>15176455883</v>
      </c>
      <c r="G644" s="31" t="s">
        <v>2144</v>
      </c>
      <c r="H644" s="31" t="s">
        <v>2171</v>
      </c>
      <c r="I644" s="31" t="s">
        <v>1821</v>
      </c>
      <c r="J644" s="10"/>
    </row>
    <row r="645" s="4" customFormat="1" ht="27" hidden="1" spans="1:10">
      <c r="A645" s="30" t="s">
        <v>1802</v>
      </c>
      <c r="B645" s="31" t="s">
        <v>2172</v>
      </c>
      <c r="C645" s="31" t="s">
        <v>132</v>
      </c>
      <c r="D645" s="31" t="s">
        <v>1805</v>
      </c>
      <c r="E645" s="31" t="s">
        <v>2173</v>
      </c>
      <c r="F645" s="50">
        <v>15373805523</v>
      </c>
      <c r="G645" s="31" t="s">
        <v>2144</v>
      </c>
      <c r="H645" s="31" t="s">
        <v>2174</v>
      </c>
      <c r="I645" s="31" t="s">
        <v>1821</v>
      </c>
      <c r="J645" s="10"/>
    </row>
    <row r="646" s="4" customFormat="1" ht="27" hidden="1" spans="1:10">
      <c r="A646" s="30" t="s">
        <v>1802</v>
      </c>
      <c r="B646" s="31" t="s">
        <v>2175</v>
      </c>
      <c r="C646" s="31" t="s">
        <v>132</v>
      </c>
      <c r="D646" s="31" t="s">
        <v>1805</v>
      </c>
      <c r="E646" s="31" t="s">
        <v>2176</v>
      </c>
      <c r="F646" s="50">
        <v>13473789506</v>
      </c>
      <c r="G646" s="31" t="s">
        <v>2144</v>
      </c>
      <c r="H646" s="31" t="s">
        <v>2177</v>
      </c>
      <c r="I646" s="31" t="s">
        <v>1821</v>
      </c>
      <c r="J646" s="10"/>
    </row>
    <row r="647" s="4" customFormat="1" ht="27" hidden="1" spans="1:10">
      <c r="A647" s="30" t="s">
        <v>1802</v>
      </c>
      <c r="B647" s="31" t="s">
        <v>2178</v>
      </c>
      <c r="C647" s="31" t="s">
        <v>132</v>
      </c>
      <c r="D647" s="31" t="s">
        <v>1805</v>
      </c>
      <c r="E647" s="31" t="s">
        <v>2179</v>
      </c>
      <c r="F647" s="31">
        <v>13073122856</v>
      </c>
      <c r="G647" s="31" t="s">
        <v>2144</v>
      </c>
      <c r="H647" s="31" t="s">
        <v>2180</v>
      </c>
      <c r="I647" s="31" t="s">
        <v>1821</v>
      </c>
      <c r="J647" s="10"/>
    </row>
    <row r="648" s="4" customFormat="1" ht="27" hidden="1" spans="1:10">
      <c r="A648" s="30" t="s">
        <v>1802</v>
      </c>
      <c r="B648" s="31" t="s">
        <v>2181</v>
      </c>
      <c r="C648" s="31" t="s">
        <v>132</v>
      </c>
      <c r="D648" s="31" t="s">
        <v>1805</v>
      </c>
      <c r="E648" s="31" t="s">
        <v>2182</v>
      </c>
      <c r="F648" s="50">
        <v>13284436844</v>
      </c>
      <c r="G648" s="31" t="s">
        <v>2144</v>
      </c>
      <c r="H648" s="31" t="s">
        <v>2183</v>
      </c>
      <c r="I648" s="31" t="s">
        <v>1821</v>
      </c>
      <c r="J648" s="10"/>
    </row>
    <row r="649" s="4" customFormat="1" ht="27" hidden="1" spans="1:10">
      <c r="A649" s="30" t="s">
        <v>1802</v>
      </c>
      <c r="B649" s="31" t="s">
        <v>2184</v>
      </c>
      <c r="C649" s="31" t="s">
        <v>132</v>
      </c>
      <c r="D649" s="31" t="s">
        <v>1805</v>
      </c>
      <c r="E649" s="31" t="s">
        <v>2185</v>
      </c>
      <c r="F649" s="50">
        <v>18712990680</v>
      </c>
      <c r="G649" s="31" t="s">
        <v>2144</v>
      </c>
      <c r="H649" s="31" t="s">
        <v>2186</v>
      </c>
      <c r="I649" s="31" t="s">
        <v>1821</v>
      </c>
      <c r="J649" s="10"/>
    </row>
    <row r="650" s="4" customFormat="1" ht="27" hidden="1" spans="1:10">
      <c r="A650" s="30" t="s">
        <v>1802</v>
      </c>
      <c r="B650" s="31" t="s">
        <v>2187</v>
      </c>
      <c r="C650" s="31" t="s">
        <v>132</v>
      </c>
      <c r="D650" s="31" t="s">
        <v>1805</v>
      </c>
      <c r="E650" s="31" t="s">
        <v>2188</v>
      </c>
      <c r="F650" s="50">
        <v>13930184548</v>
      </c>
      <c r="G650" s="31" t="s">
        <v>2144</v>
      </c>
      <c r="H650" s="31" t="s">
        <v>2189</v>
      </c>
      <c r="I650" s="31" t="s">
        <v>1821</v>
      </c>
      <c r="J650" s="10"/>
    </row>
    <row r="651" s="4" customFormat="1" ht="27" hidden="1" spans="1:10">
      <c r="A651" s="30" t="s">
        <v>1802</v>
      </c>
      <c r="B651" s="31" t="s">
        <v>2190</v>
      </c>
      <c r="C651" s="31" t="s">
        <v>132</v>
      </c>
      <c r="D651" s="31" t="s">
        <v>1805</v>
      </c>
      <c r="E651" s="31" t="s">
        <v>2191</v>
      </c>
      <c r="F651" s="31">
        <v>15933616118</v>
      </c>
      <c r="G651" s="31" t="s">
        <v>2144</v>
      </c>
      <c r="H651" s="31" t="s">
        <v>2192</v>
      </c>
      <c r="I651" s="31" t="s">
        <v>1821</v>
      </c>
      <c r="J651" s="10"/>
    </row>
    <row r="652" s="4" customFormat="1" ht="27" hidden="1" spans="1:10">
      <c r="A652" s="30" t="s">
        <v>1802</v>
      </c>
      <c r="B652" s="31" t="s">
        <v>2193</v>
      </c>
      <c r="C652" s="31" t="s">
        <v>132</v>
      </c>
      <c r="D652" s="31" t="s">
        <v>1805</v>
      </c>
      <c r="E652" s="31" t="s">
        <v>2194</v>
      </c>
      <c r="F652" s="50">
        <v>13582344268</v>
      </c>
      <c r="G652" s="31" t="s">
        <v>2144</v>
      </c>
      <c r="H652" s="31" t="s">
        <v>2195</v>
      </c>
      <c r="I652" s="31" t="s">
        <v>1821</v>
      </c>
      <c r="J652" s="10"/>
    </row>
    <row r="653" s="4" customFormat="1" ht="27" hidden="1" spans="1:10">
      <c r="A653" s="30" t="s">
        <v>1802</v>
      </c>
      <c r="B653" s="31" t="s">
        <v>2196</v>
      </c>
      <c r="C653" s="31" t="s">
        <v>132</v>
      </c>
      <c r="D653" s="31" t="s">
        <v>1805</v>
      </c>
      <c r="E653" s="31" t="s">
        <v>2197</v>
      </c>
      <c r="F653" s="50">
        <v>15032149681</v>
      </c>
      <c r="G653" s="31" t="s">
        <v>2144</v>
      </c>
      <c r="H653" s="31" t="s">
        <v>2198</v>
      </c>
      <c r="I653" s="31" t="s">
        <v>1821</v>
      </c>
      <c r="J653" s="10"/>
    </row>
    <row r="654" s="4" customFormat="1" ht="27" hidden="1" spans="1:10">
      <c r="A654" s="30" t="s">
        <v>1802</v>
      </c>
      <c r="B654" s="31" t="s">
        <v>2199</v>
      </c>
      <c r="C654" s="31" t="s">
        <v>132</v>
      </c>
      <c r="D654" s="31" t="s">
        <v>1805</v>
      </c>
      <c r="E654" s="31" t="s">
        <v>2200</v>
      </c>
      <c r="F654" s="50">
        <v>13731150188</v>
      </c>
      <c r="G654" s="31" t="s">
        <v>2144</v>
      </c>
      <c r="H654" s="31" t="s">
        <v>2201</v>
      </c>
      <c r="I654" s="31" t="s">
        <v>1821</v>
      </c>
      <c r="J654" s="10"/>
    </row>
    <row r="655" s="4" customFormat="1" ht="27" hidden="1" spans="1:10">
      <c r="A655" s="30" t="s">
        <v>1802</v>
      </c>
      <c r="B655" s="31" t="s">
        <v>2202</v>
      </c>
      <c r="C655" s="31" t="s">
        <v>132</v>
      </c>
      <c r="D655" s="31" t="s">
        <v>1805</v>
      </c>
      <c r="E655" s="31" t="s">
        <v>2203</v>
      </c>
      <c r="F655" s="50">
        <v>13231135385</v>
      </c>
      <c r="G655" s="31" t="s">
        <v>2144</v>
      </c>
      <c r="H655" s="31" t="s">
        <v>2204</v>
      </c>
      <c r="I655" s="31" t="s">
        <v>1821</v>
      </c>
      <c r="J655" s="10"/>
    </row>
    <row r="656" s="4" customFormat="1" ht="27" hidden="1" spans="1:10">
      <c r="A656" s="30" t="s">
        <v>1802</v>
      </c>
      <c r="B656" s="31" t="s">
        <v>2205</v>
      </c>
      <c r="C656" s="31" t="s">
        <v>132</v>
      </c>
      <c r="D656" s="31" t="s">
        <v>1805</v>
      </c>
      <c r="E656" s="31" t="s">
        <v>2206</v>
      </c>
      <c r="F656" s="50">
        <v>13784291834</v>
      </c>
      <c r="G656" s="31" t="s">
        <v>2144</v>
      </c>
      <c r="H656" s="31" t="s">
        <v>2207</v>
      </c>
      <c r="I656" s="31" t="s">
        <v>1821</v>
      </c>
      <c r="J656" s="10"/>
    </row>
    <row r="657" s="4" customFormat="1" ht="27" hidden="1" spans="1:10">
      <c r="A657" s="30" t="s">
        <v>1802</v>
      </c>
      <c r="B657" s="31" t="s">
        <v>2208</v>
      </c>
      <c r="C657" s="31" t="s">
        <v>1817</v>
      </c>
      <c r="D657" s="31" t="s">
        <v>1805</v>
      </c>
      <c r="E657" s="25" t="s">
        <v>2209</v>
      </c>
      <c r="F657" s="54" t="s">
        <v>2210</v>
      </c>
      <c r="G657" s="31" t="s">
        <v>2211</v>
      </c>
      <c r="H657" s="31" t="s">
        <v>2212</v>
      </c>
      <c r="I657" s="31" t="s">
        <v>1821</v>
      </c>
      <c r="J657" s="10"/>
    </row>
    <row r="658" s="4" customFormat="1" ht="27" hidden="1" spans="1:10">
      <c r="A658" s="30" t="s">
        <v>1802</v>
      </c>
      <c r="B658" s="31" t="s">
        <v>2213</v>
      </c>
      <c r="C658" s="31" t="s">
        <v>132</v>
      </c>
      <c r="D658" s="31" t="s">
        <v>1805</v>
      </c>
      <c r="E658" s="25" t="s">
        <v>2214</v>
      </c>
      <c r="F658" s="53">
        <v>13582031278</v>
      </c>
      <c r="G658" s="31" t="s">
        <v>2211</v>
      </c>
      <c r="H658" s="31" t="s">
        <v>2215</v>
      </c>
      <c r="I658" s="31" t="s">
        <v>1821</v>
      </c>
      <c r="J658" s="10"/>
    </row>
    <row r="659" s="4" customFormat="1" ht="27" hidden="1" spans="1:10">
      <c r="A659" s="30" t="s">
        <v>1802</v>
      </c>
      <c r="B659" s="31" t="s">
        <v>2216</v>
      </c>
      <c r="C659" s="31" t="s">
        <v>132</v>
      </c>
      <c r="D659" s="31" t="s">
        <v>1805</v>
      </c>
      <c r="E659" s="25" t="s">
        <v>2217</v>
      </c>
      <c r="F659" s="53">
        <v>18332129101</v>
      </c>
      <c r="G659" s="31" t="s">
        <v>2211</v>
      </c>
      <c r="H659" s="31" t="s">
        <v>2218</v>
      </c>
      <c r="I659" s="31" t="s">
        <v>1821</v>
      </c>
      <c r="J659" s="10"/>
    </row>
    <row r="660" s="4" customFormat="1" ht="27" hidden="1" spans="1:10">
      <c r="A660" s="30" t="s">
        <v>1802</v>
      </c>
      <c r="B660" s="31" t="s">
        <v>2219</v>
      </c>
      <c r="C660" s="31" t="s">
        <v>132</v>
      </c>
      <c r="D660" s="31" t="s">
        <v>1805</v>
      </c>
      <c r="E660" s="25" t="s">
        <v>2220</v>
      </c>
      <c r="F660" s="53">
        <v>15131669969</v>
      </c>
      <c r="G660" s="31" t="s">
        <v>2211</v>
      </c>
      <c r="H660" s="31" t="s">
        <v>2221</v>
      </c>
      <c r="I660" s="31" t="s">
        <v>1821</v>
      </c>
      <c r="J660" s="10"/>
    </row>
    <row r="661" s="4" customFormat="1" ht="27" hidden="1" spans="1:10">
      <c r="A661" s="30" t="s">
        <v>1802</v>
      </c>
      <c r="B661" s="31" t="s">
        <v>2222</v>
      </c>
      <c r="C661" s="31" t="s">
        <v>132</v>
      </c>
      <c r="D661" s="31" t="s">
        <v>1805</v>
      </c>
      <c r="E661" s="25" t="s">
        <v>2223</v>
      </c>
      <c r="F661" s="53">
        <v>13831171116</v>
      </c>
      <c r="G661" s="31" t="s">
        <v>2211</v>
      </c>
      <c r="H661" s="31" t="s">
        <v>2224</v>
      </c>
      <c r="I661" s="31" t="s">
        <v>1821</v>
      </c>
      <c r="J661" s="10"/>
    </row>
    <row r="662" s="4" customFormat="1" ht="27" hidden="1" spans="1:10">
      <c r="A662" s="30" t="s">
        <v>1802</v>
      </c>
      <c r="B662" s="31" t="s">
        <v>2225</v>
      </c>
      <c r="C662" s="31" t="s">
        <v>132</v>
      </c>
      <c r="D662" s="31" t="s">
        <v>1805</v>
      </c>
      <c r="E662" s="25" t="s">
        <v>2226</v>
      </c>
      <c r="F662" s="53">
        <v>13903114668</v>
      </c>
      <c r="G662" s="31" t="s">
        <v>2211</v>
      </c>
      <c r="H662" s="31" t="s">
        <v>2227</v>
      </c>
      <c r="I662" s="31" t="s">
        <v>1821</v>
      </c>
      <c r="J662" s="10"/>
    </row>
    <row r="663" s="4" customFormat="1" ht="27" hidden="1" spans="1:10">
      <c r="A663" s="30" t="s">
        <v>1802</v>
      </c>
      <c r="B663" s="31" t="s">
        <v>2228</v>
      </c>
      <c r="C663" s="31" t="s">
        <v>132</v>
      </c>
      <c r="D663" s="31" t="s">
        <v>1805</v>
      </c>
      <c r="E663" s="25" t="s">
        <v>2229</v>
      </c>
      <c r="F663" s="53">
        <v>13933827211</v>
      </c>
      <c r="G663" s="31" t="s">
        <v>2211</v>
      </c>
      <c r="H663" s="31" t="s">
        <v>2230</v>
      </c>
      <c r="I663" s="31" t="s">
        <v>1821</v>
      </c>
      <c r="J663" s="10"/>
    </row>
    <row r="664" s="4" customFormat="1" ht="27" hidden="1" spans="1:10">
      <c r="A664" s="30" t="s">
        <v>1802</v>
      </c>
      <c r="B664" s="31" t="s">
        <v>2231</v>
      </c>
      <c r="C664" s="31" t="s">
        <v>132</v>
      </c>
      <c r="D664" s="31" t="s">
        <v>1805</v>
      </c>
      <c r="E664" s="25" t="s">
        <v>2232</v>
      </c>
      <c r="F664" s="53">
        <v>15097332058</v>
      </c>
      <c r="G664" s="31" t="s">
        <v>2211</v>
      </c>
      <c r="H664" s="31" t="s">
        <v>2233</v>
      </c>
      <c r="I664" s="31" t="s">
        <v>1821</v>
      </c>
      <c r="J664" s="10"/>
    </row>
    <row r="665" s="4" customFormat="1" ht="27" hidden="1" spans="1:10">
      <c r="A665" s="30" t="s">
        <v>1802</v>
      </c>
      <c r="B665" s="31" t="s">
        <v>2234</v>
      </c>
      <c r="C665" s="31" t="s">
        <v>132</v>
      </c>
      <c r="D665" s="31" t="s">
        <v>1805</v>
      </c>
      <c r="E665" s="25" t="s">
        <v>2235</v>
      </c>
      <c r="F665" s="53">
        <v>13933111409</v>
      </c>
      <c r="G665" s="31" t="s">
        <v>2211</v>
      </c>
      <c r="H665" s="31" t="s">
        <v>2236</v>
      </c>
      <c r="I665" s="31" t="s">
        <v>1821</v>
      </c>
      <c r="J665" s="10"/>
    </row>
    <row r="666" s="4" customFormat="1" ht="27" hidden="1" spans="1:10">
      <c r="A666" s="30" t="s">
        <v>1802</v>
      </c>
      <c r="B666" s="31" t="s">
        <v>2237</v>
      </c>
      <c r="C666" s="31" t="s">
        <v>132</v>
      </c>
      <c r="D666" s="31" t="s">
        <v>1805</v>
      </c>
      <c r="E666" s="25" t="s">
        <v>2238</v>
      </c>
      <c r="F666" s="53">
        <v>15081841671</v>
      </c>
      <c r="G666" s="31" t="s">
        <v>2211</v>
      </c>
      <c r="H666" s="31" t="s">
        <v>2239</v>
      </c>
      <c r="I666" s="31" t="s">
        <v>1821</v>
      </c>
      <c r="J666" s="10"/>
    </row>
    <row r="667" s="4" customFormat="1" ht="27" hidden="1" spans="1:10">
      <c r="A667" s="30" t="s">
        <v>1802</v>
      </c>
      <c r="B667" s="31" t="s">
        <v>2240</v>
      </c>
      <c r="C667" s="31" t="s">
        <v>132</v>
      </c>
      <c r="D667" s="31" t="s">
        <v>1805</v>
      </c>
      <c r="E667" s="25" t="s">
        <v>2241</v>
      </c>
      <c r="F667" s="53">
        <v>15350533326</v>
      </c>
      <c r="G667" s="31" t="s">
        <v>2211</v>
      </c>
      <c r="H667" s="31" t="s">
        <v>2242</v>
      </c>
      <c r="I667" s="31" t="s">
        <v>1821</v>
      </c>
      <c r="J667" s="10"/>
    </row>
    <row r="668" s="4" customFormat="1" ht="27" hidden="1" spans="1:10">
      <c r="A668" s="30" t="s">
        <v>1802</v>
      </c>
      <c r="B668" s="31" t="s">
        <v>2243</v>
      </c>
      <c r="C668" s="31" t="s">
        <v>132</v>
      </c>
      <c r="D668" s="31" t="s">
        <v>1805</v>
      </c>
      <c r="E668" s="25" t="s">
        <v>2244</v>
      </c>
      <c r="F668" s="53">
        <v>13803335626</v>
      </c>
      <c r="G668" s="31" t="s">
        <v>2211</v>
      </c>
      <c r="H668" s="31" t="s">
        <v>2245</v>
      </c>
      <c r="I668" s="31" t="s">
        <v>1821</v>
      </c>
      <c r="J668" s="10"/>
    </row>
    <row r="669" s="4" customFormat="1" ht="27" hidden="1" spans="1:10">
      <c r="A669" s="30" t="s">
        <v>1802</v>
      </c>
      <c r="B669" s="31" t="s">
        <v>2246</v>
      </c>
      <c r="C669" s="31" t="s">
        <v>132</v>
      </c>
      <c r="D669" s="31" t="s">
        <v>1805</v>
      </c>
      <c r="E669" s="25" t="s">
        <v>2247</v>
      </c>
      <c r="F669" s="53">
        <v>15031117272</v>
      </c>
      <c r="G669" s="31" t="s">
        <v>2211</v>
      </c>
      <c r="H669" s="31" t="s">
        <v>2248</v>
      </c>
      <c r="I669" s="31" t="s">
        <v>1821</v>
      </c>
      <c r="J669" s="10"/>
    </row>
    <row r="670" s="4" customFormat="1" ht="27" hidden="1" spans="1:10">
      <c r="A670" s="30" t="s">
        <v>1802</v>
      </c>
      <c r="B670" s="31" t="s">
        <v>2249</v>
      </c>
      <c r="C670" s="31" t="s">
        <v>132</v>
      </c>
      <c r="D670" s="31" t="s">
        <v>1805</v>
      </c>
      <c r="E670" s="25" t="s">
        <v>2250</v>
      </c>
      <c r="F670" s="53">
        <v>13171570730</v>
      </c>
      <c r="G670" s="31" t="s">
        <v>2211</v>
      </c>
      <c r="H670" s="31" t="s">
        <v>2251</v>
      </c>
      <c r="I670" s="31" t="s">
        <v>1821</v>
      </c>
      <c r="J670" s="10"/>
    </row>
    <row r="671" s="4" customFormat="1" ht="27" hidden="1" spans="1:10">
      <c r="A671" s="30" t="s">
        <v>1802</v>
      </c>
      <c r="B671" s="31" t="s">
        <v>2252</v>
      </c>
      <c r="C671" s="31" t="s">
        <v>132</v>
      </c>
      <c r="D671" s="31" t="s">
        <v>1805</v>
      </c>
      <c r="E671" s="25" t="s">
        <v>2253</v>
      </c>
      <c r="F671" s="53">
        <v>13081055290</v>
      </c>
      <c r="G671" s="31" t="s">
        <v>2211</v>
      </c>
      <c r="H671" s="31" t="s">
        <v>2254</v>
      </c>
      <c r="I671" s="31" t="s">
        <v>1821</v>
      </c>
      <c r="J671" s="10"/>
    </row>
    <row r="672" s="4" customFormat="1" ht="27" hidden="1" spans="1:10">
      <c r="A672" s="30" t="s">
        <v>1802</v>
      </c>
      <c r="B672" s="31" t="s">
        <v>2255</v>
      </c>
      <c r="C672" s="31" t="s">
        <v>132</v>
      </c>
      <c r="D672" s="31" t="s">
        <v>1805</v>
      </c>
      <c r="E672" s="25" t="s">
        <v>2256</v>
      </c>
      <c r="F672" s="53">
        <v>13931110460</v>
      </c>
      <c r="G672" s="31" t="s">
        <v>2211</v>
      </c>
      <c r="H672" s="31" t="s">
        <v>2257</v>
      </c>
      <c r="I672" s="31" t="s">
        <v>1821</v>
      </c>
      <c r="J672" s="10"/>
    </row>
    <row r="673" s="4" customFormat="1" ht="27" hidden="1" spans="1:10">
      <c r="A673" s="30" t="s">
        <v>1802</v>
      </c>
      <c r="B673" s="31" t="s">
        <v>2258</v>
      </c>
      <c r="C673" s="31" t="s">
        <v>132</v>
      </c>
      <c r="D673" s="31" t="s">
        <v>1805</v>
      </c>
      <c r="E673" s="25" t="s">
        <v>2259</v>
      </c>
      <c r="F673" s="53">
        <v>13931981485</v>
      </c>
      <c r="G673" s="31" t="s">
        <v>2211</v>
      </c>
      <c r="H673" s="31" t="s">
        <v>2260</v>
      </c>
      <c r="I673" s="31" t="s">
        <v>1821</v>
      </c>
      <c r="J673" s="10"/>
    </row>
    <row r="674" s="4" customFormat="1" ht="27" hidden="1" spans="1:10">
      <c r="A674" s="30" t="s">
        <v>1802</v>
      </c>
      <c r="B674" s="31" t="s">
        <v>2261</v>
      </c>
      <c r="C674" s="31" t="s">
        <v>132</v>
      </c>
      <c r="D674" s="31" t="s">
        <v>1805</v>
      </c>
      <c r="E674" s="25" t="s">
        <v>2262</v>
      </c>
      <c r="F674" s="53">
        <v>13832311140</v>
      </c>
      <c r="G674" s="31" t="s">
        <v>2211</v>
      </c>
      <c r="H674" s="31" t="s">
        <v>2263</v>
      </c>
      <c r="I674" s="31" t="s">
        <v>1821</v>
      </c>
      <c r="J674" s="10"/>
    </row>
    <row r="675" s="4" customFormat="1" ht="27" hidden="1" spans="1:10">
      <c r="A675" s="30" t="s">
        <v>1802</v>
      </c>
      <c r="B675" s="31" t="s">
        <v>2264</v>
      </c>
      <c r="C675" s="31" t="s">
        <v>132</v>
      </c>
      <c r="D675" s="31" t="s">
        <v>1805</v>
      </c>
      <c r="E675" s="25" t="s">
        <v>2265</v>
      </c>
      <c r="F675" s="53">
        <v>13832324969</v>
      </c>
      <c r="G675" s="31" t="s">
        <v>2211</v>
      </c>
      <c r="H675" s="31" t="s">
        <v>2266</v>
      </c>
      <c r="I675" s="31" t="s">
        <v>1821</v>
      </c>
      <c r="J675" s="10"/>
    </row>
    <row r="676" s="4" customFormat="1" ht="27" hidden="1" spans="1:10">
      <c r="A676" s="30" t="s">
        <v>1802</v>
      </c>
      <c r="B676" s="31" t="s">
        <v>2267</v>
      </c>
      <c r="C676" s="31" t="s">
        <v>132</v>
      </c>
      <c r="D676" s="31" t="s">
        <v>1805</v>
      </c>
      <c r="E676" s="25" t="s">
        <v>2268</v>
      </c>
      <c r="F676" s="53">
        <v>15028146799</v>
      </c>
      <c r="G676" s="31" t="s">
        <v>2211</v>
      </c>
      <c r="H676" s="31" t="s">
        <v>2269</v>
      </c>
      <c r="I676" s="31" t="s">
        <v>1821</v>
      </c>
      <c r="J676" s="10"/>
    </row>
    <row r="677" s="4" customFormat="1" ht="27" hidden="1" spans="1:10">
      <c r="A677" s="30" t="s">
        <v>1802</v>
      </c>
      <c r="B677" s="31" t="s">
        <v>2270</v>
      </c>
      <c r="C677" s="31" t="s">
        <v>132</v>
      </c>
      <c r="D677" s="31" t="s">
        <v>1805</v>
      </c>
      <c r="E677" s="25" t="s">
        <v>2271</v>
      </c>
      <c r="F677" s="53">
        <v>13191867896</v>
      </c>
      <c r="G677" s="31" t="s">
        <v>2211</v>
      </c>
      <c r="H677" s="31" t="s">
        <v>2272</v>
      </c>
      <c r="I677" s="31" t="s">
        <v>1821</v>
      </c>
      <c r="J677" s="10"/>
    </row>
    <row r="678" s="4" customFormat="1" ht="27" hidden="1" spans="1:10">
      <c r="A678" s="30" t="s">
        <v>1802</v>
      </c>
      <c r="B678" s="31" t="s">
        <v>2273</v>
      </c>
      <c r="C678" s="31" t="s">
        <v>132</v>
      </c>
      <c r="D678" s="31" t="s">
        <v>1805</v>
      </c>
      <c r="E678" s="25" t="s">
        <v>2274</v>
      </c>
      <c r="F678" s="53">
        <v>13643316772</v>
      </c>
      <c r="G678" s="31" t="s">
        <v>2211</v>
      </c>
      <c r="H678" s="31" t="s">
        <v>2275</v>
      </c>
      <c r="I678" s="31" t="s">
        <v>1821</v>
      </c>
      <c r="J678" s="10"/>
    </row>
    <row r="679" s="4" customFormat="1" ht="27" hidden="1" spans="1:10">
      <c r="A679" s="30" t="s">
        <v>1802</v>
      </c>
      <c r="B679" s="31" t="s">
        <v>2276</v>
      </c>
      <c r="C679" s="31" t="s">
        <v>132</v>
      </c>
      <c r="D679" s="31" t="s">
        <v>1805</v>
      </c>
      <c r="E679" s="25" t="s">
        <v>2277</v>
      </c>
      <c r="F679" s="53">
        <v>13703394973</v>
      </c>
      <c r="G679" s="31" t="s">
        <v>2211</v>
      </c>
      <c r="H679" s="31" t="s">
        <v>2278</v>
      </c>
      <c r="I679" s="31" t="s">
        <v>1821</v>
      </c>
      <c r="J679" s="10"/>
    </row>
    <row r="680" s="4" customFormat="1" ht="27" hidden="1" spans="1:10">
      <c r="A680" s="30" t="s">
        <v>1802</v>
      </c>
      <c r="B680" s="31" t="s">
        <v>2279</v>
      </c>
      <c r="C680" s="31" t="s">
        <v>132</v>
      </c>
      <c r="D680" s="31" t="s">
        <v>1805</v>
      </c>
      <c r="E680" s="25" t="s">
        <v>2280</v>
      </c>
      <c r="F680" s="53">
        <v>13673214846</v>
      </c>
      <c r="G680" s="31" t="s">
        <v>2211</v>
      </c>
      <c r="H680" s="31" t="s">
        <v>2281</v>
      </c>
      <c r="I680" s="31" t="s">
        <v>1821</v>
      </c>
      <c r="J680" s="10"/>
    </row>
    <row r="681" s="4" customFormat="1" ht="27" hidden="1" spans="1:10">
      <c r="A681" s="30" t="s">
        <v>1802</v>
      </c>
      <c r="B681" s="31" t="s">
        <v>2282</v>
      </c>
      <c r="C681" s="31" t="s">
        <v>132</v>
      </c>
      <c r="D681" s="31" t="s">
        <v>1805</v>
      </c>
      <c r="E681" s="25" t="s">
        <v>2283</v>
      </c>
      <c r="F681" s="53">
        <v>13784021401</v>
      </c>
      <c r="G681" s="31" t="s">
        <v>2211</v>
      </c>
      <c r="H681" s="31" t="s">
        <v>2284</v>
      </c>
      <c r="I681" s="31" t="s">
        <v>1821</v>
      </c>
      <c r="J681" s="10"/>
    </row>
    <row r="682" s="4" customFormat="1" ht="27" hidden="1" spans="1:10">
      <c r="A682" s="30" t="s">
        <v>1802</v>
      </c>
      <c r="B682" s="31" t="s">
        <v>2285</v>
      </c>
      <c r="C682" s="31" t="s">
        <v>1817</v>
      </c>
      <c r="D682" s="31" t="s">
        <v>1805</v>
      </c>
      <c r="E682" s="31" t="s">
        <v>2286</v>
      </c>
      <c r="F682" s="47" t="s">
        <v>2287</v>
      </c>
      <c r="G682" s="31" t="s">
        <v>2288</v>
      </c>
      <c r="H682" s="31" t="s">
        <v>2289</v>
      </c>
      <c r="I682" s="31" t="s">
        <v>1821</v>
      </c>
      <c r="J682" s="10"/>
    </row>
    <row r="683" s="4" customFormat="1" ht="27" hidden="1" spans="1:10">
      <c r="A683" s="30" t="s">
        <v>1802</v>
      </c>
      <c r="B683" s="31" t="s">
        <v>2290</v>
      </c>
      <c r="C683" s="31" t="s">
        <v>132</v>
      </c>
      <c r="D683" s="31" t="s">
        <v>1805</v>
      </c>
      <c r="E683" s="31" t="s">
        <v>2291</v>
      </c>
      <c r="F683" s="50">
        <v>15032662919</v>
      </c>
      <c r="G683" s="31" t="s">
        <v>2288</v>
      </c>
      <c r="H683" s="31" t="s">
        <v>2292</v>
      </c>
      <c r="I683" s="31" t="s">
        <v>1821</v>
      </c>
      <c r="J683" s="10"/>
    </row>
    <row r="684" s="4" customFormat="1" ht="27" hidden="1" spans="1:10">
      <c r="A684" s="30" t="s">
        <v>1802</v>
      </c>
      <c r="B684" s="31" t="s">
        <v>2293</v>
      </c>
      <c r="C684" s="31" t="s">
        <v>132</v>
      </c>
      <c r="D684" s="31" t="s">
        <v>1805</v>
      </c>
      <c r="E684" s="31" t="s">
        <v>2294</v>
      </c>
      <c r="F684" s="50">
        <v>13832330788</v>
      </c>
      <c r="G684" s="31" t="s">
        <v>2288</v>
      </c>
      <c r="H684" s="31" t="s">
        <v>2295</v>
      </c>
      <c r="I684" s="31" t="s">
        <v>1821</v>
      </c>
      <c r="J684" s="10"/>
    </row>
    <row r="685" s="4" customFormat="1" ht="27" hidden="1" spans="1:10">
      <c r="A685" s="30" t="s">
        <v>1802</v>
      </c>
      <c r="B685" s="31" t="s">
        <v>2296</v>
      </c>
      <c r="C685" s="31" t="s">
        <v>132</v>
      </c>
      <c r="D685" s="31" t="s">
        <v>1805</v>
      </c>
      <c r="E685" s="31" t="s">
        <v>2297</v>
      </c>
      <c r="F685" s="50">
        <v>13473980369</v>
      </c>
      <c r="G685" s="31" t="s">
        <v>2288</v>
      </c>
      <c r="H685" s="31" t="s">
        <v>2298</v>
      </c>
      <c r="I685" s="31" t="s">
        <v>1821</v>
      </c>
      <c r="J685" s="10"/>
    </row>
    <row r="686" s="4" customFormat="1" ht="27" hidden="1" spans="1:10">
      <c r="A686" s="30" t="s">
        <v>1802</v>
      </c>
      <c r="B686" s="31" t="s">
        <v>2299</v>
      </c>
      <c r="C686" s="31" t="s">
        <v>132</v>
      </c>
      <c r="D686" s="31" t="s">
        <v>1805</v>
      </c>
      <c r="E686" s="31" t="s">
        <v>2300</v>
      </c>
      <c r="F686" s="50">
        <v>13930120519</v>
      </c>
      <c r="G686" s="31" t="s">
        <v>2288</v>
      </c>
      <c r="H686" s="31" t="s">
        <v>2301</v>
      </c>
      <c r="I686" s="31" t="s">
        <v>1821</v>
      </c>
      <c r="J686" s="10"/>
    </row>
    <row r="687" s="4" customFormat="1" ht="27" hidden="1" spans="1:10">
      <c r="A687" s="30" t="s">
        <v>1802</v>
      </c>
      <c r="B687" s="31" t="s">
        <v>2302</v>
      </c>
      <c r="C687" s="31" t="s">
        <v>132</v>
      </c>
      <c r="D687" s="31" t="s">
        <v>1805</v>
      </c>
      <c r="E687" s="31" t="s">
        <v>2303</v>
      </c>
      <c r="F687" s="50">
        <v>15032791968</v>
      </c>
      <c r="G687" s="31" t="s">
        <v>2288</v>
      </c>
      <c r="H687" s="31" t="s">
        <v>2304</v>
      </c>
      <c r="I687" s="31" t="s">
        <v>1821</v>
      </c>
      <c r="J687" s="10"/>
    </row>
    <row r="688" s="4" customFormat="1" ht="27" hidden="1" spans="1:10">
      <c r="A688" s="30" t="s">
        <v>1802</v>
      </c>
      <c r="B688" s="31" t="s">
        <v>2305</v>
      </c>
      <c r="C688" s="31" t="s">
        <v>132</v>
      </c>
      <c r="D688" s="31" t="s">
        <v>1805</v>
      </c>
      <c r="E688" s="25" t="s">
        <v>2306</v>
      </c>
      <c r="F688" s="53">
        <v>13832124595</v>
      </c>
      <c r="G688" s="31" t="s">
        <v>2288</v>
      </c>
      <c r="H688" s="31" t="s">
        <v>2307</v>
      </c>
      <c r="I688" s="31" t="s">
        <v>1821</v>
      </c>
      <c r="J688" s="10"/>
    </row>
    <row r="689" s="4" customFormat="1" ht="27" hidden="1" spans="1:10">
      <c r="A689" s="30" t="s">
        <v>1802</v>
      </c>
      <c r="B689" s="31" t="s">
        <v>2308</v>
      </c>
      <c r="C689" s="31" t="s">
        <v>132</v>
      </c>
      <c r="D689" s="31" t="s">
        <v>1805</v>
      </c>
      <c r="E689" s="25" t="s">
        <v>2309</v>
      </c>
      <c r="F689" s="53">
        <v>13032618137</v>
      </c>
      <c r="G689" s="31" t="s">
        <v>2288</v>
      </c>
      <c r="H689" s="31" t="s">
        <v>2310</v>
      </c>
      <c r="I689" s="31" t="s">
        <v>1821</v>
      </c>
      <c r="J689" s="10"/>
    </row>
    <row r="690" s="4" customFormat="1" ht="27" hidden="1" spans="1:10">
      <c r="A690" s="30" t="s">
        <v>1802</v>
      </c>
      <c r="B690" s="31" t="s">
        <v>2311</v>
      </c>
      <c r="C690" s="31" t="s">
        <v>132</v>
      </c>
      <c r="D690" s="31" t="s">
        <v>1805</v>
      </c>
      <c r="E690" s="25" t="s">
        <v>2312</v>
      </c>
      <c r="F690" s="53">
        <v>13832326691</v>
      </c>
      <c r="G690" s="31" t="s">
        <v>2288</v>
      </c>
      <c r="H690" s="31" t="s">
        <v>2313</v>
      </c>
      <c r="I690" s="31" t="s">
        <v>1821</v>
      </c>
      <c r="J690" s="10"/>
    </row>
    <row r="691" s="4" customFormat="1" ht="27" hidden="1" spans="1:10">
      <c r="A691" s="30" t="s">
        <v>1802</v>
      </c>
      <c r="B691" s="31" t="s">
        <v>2314</v>
      </c>
      <c r="C691" s="31" t="s">
        <v>132</v>
      </c>
      <c r="D691" s="31" t="s">
        <v>1805</v>
      </c>
      <c r="E691" s="25" t="s">
        <v>2315</v>
      </c>
      <c r="F691" s="53">
        <v>15032104326</v>
      </c>
      <c r="G691" s="31" t="s">
        <v>2288</v>
      </c>
      <c r="H691" s="31" t="s">
        <v>2316</v>
      </c>
      <c r="I691" s="31" t="s">
        <v>1821</v>
      </c>
      <c r="J691" s="10"/>
    </row>
    <row r="692" s="4" customFormat="1" ht="27" hidden="1" spans="1:10">
      <c r="A692" s="30" t="s">
        <v>1802</v>
      </c>
      <c r="B692" s="31" t="s">
        <v>2317</v>
      </c>
      <c r="C692" s="31" t="s">
        <v>132</v>
      </c>
      <c r="D692" s="31" t="s">
        <v>1805</v>
      </c>
      <c r="E692" s="25" t="s">
        <v>2318</v>
      </c>
      <c r="F692" s="53">
        <v>15284211295</v>
      </c>
      <c r="G692" s="31" t="s">
        <v>2288</v>
      </c>
      <c r="H692" s="31" t="s">
        <v>2319</v>
      </c>
      <c r="I692" s="31" t="s">
        <v>1821</v>
      </c>
      <c r="J692" s="10"/>
    </row>
    <row r="693" s="4" customFormat="1" ht="27" hidden="1" spans="1:10">
      <c r="A693" s="30" t="s">
        <v>1802</v>
      </c>
      <c r="B693" s="31" t="s">
        <v>2320</v>
      </c>
      <c r="C693" s="31" t="s">
        <v>132</v>
      </c>
      <c r="D693" s="31" t="s">
        <v>1805</v>
      </c>
      <c r="E693" s="31" t="s">
        <v>2321</v>
      </c>
      <c r="F693" s="50">
        <v>15333316458</v>
      </c>
      <c r="G693" s="31" t="s">
        <v>2288</v>
      </c>
      <c r="H693" s="31" t="s">
        <v>2322</v>
      </c>
      <c r="I693" s="31" t="s">
        <v>1821</v>
      </c>
      <c r="J693" s="10"/>
    </row>
    <row r="694" s="4" customFormat="1" ht="27" hidden="1" spans="1:10">
      <c r="A694" s="30" t="s">
        <v>1802</v>
      </c>
      <c r="B694" s="31" t="s">
        <v>2323</v>
      </c>
      <c r="C694" s="31" t="s">
        <v>132</v>
      </c>
      <c r="D694" s="31" t="s">
        <v>1805</v>
      </c>
      <c r="E694" s="31" t="s">
        <v>2324</v>
      </c>
      <c r="F694" s="50">
        <v>13722840078</v>
      </c>
      <c r="G694" s="31" t="s">
        <v>2288</v>
      </c>
      <c r="H694" s="31" t="s">
        <v>2325</v>
      </c>
      <c r="I694" s="31" t="s">
        <v>1821</v>
      </c>
      <c r="J694" s="10"/>
    </row>
    <row r="695" s="4" customFormat="1" ht="27" hidden="1" spans="1:10">
      <c r="A695" s="30" t="s">
        <v>1802</v>
      </c>
      <c r="B695" s="31" t="s">
        <v>2326</v>
      </c>
      <c r="C695" s="31" t="s">
        <v>132</v>
      </c>
      <c r="D695" s="31" t="s">
        <v>1805</v>
      </c>
      <c r="E695" s="31" t="s">
        <v>2327</v>
      </c>
      <c r="F695" s="50">
        <v>15127146759</v>
      </c>
      <c r="G695" s="31" t="s">
        <v>2288</v>
      </c>
      <c r="H695" s="31" t="s">
        <v>2328</v>
      </c>
      <c r="I695" s="31" t="s">
        <v>1821</v>
      </c>
      <c r="J695" s="10"/>
    </row>
    <row r="696" s="4" customFormat="1" ht="27" hidden="1" spans="1:10">
      <c r="A696" s="30" t="s">
        <v>1802</v>
      </c>
      <c r="B696" s="31" t="s">
        <v>2329</v>
      </c>
      <c r="C696" s="31" t="s">
        <v>132</v>
      </c>
      <c r="D696" s="31" t="s">
        <v>1805</v>
      </c>
      <c r="E696" s="31" t="s">
        <v>2330</v>
      </c>
      <c r="F696" s="50">
        <v>13483141348</v>
      </c>
      <c r="G696" s="31" t="s">
        <v>2288</v>
      </c>
      <c r="H696" s="31" t="s">
        <v>2331</v>
      </c>
      <c r="I696" s="31" t="s">
        <v>1821</v>
      </c>
      <c r="J696" s="10"/>
    </row>
    <row r="697" s="4" customFormat="1" ht="27" hidden="1" spans="1:10">
      <c r="A697" s="30" t="s">
        <v>1802</v>
      </c>
      <c r="B697" s="31" t="s">
        <v>2332</v>
      </c>
      <c r="C697" s="31" t="s">
        <v>132</v>
      </c>
      <c r="D697" s="31" t="s">
        <v>1805</v>
      </c>
      <c r="E697" s="31" t="s">
        <v>2333</v>
      </c>
      <c r="F697" s="50">
        <v>13223403851</v>
      </c>
      <c r="G697" s="31" t="s">
        <v>2288</v>
      </c>
      <c r="H697" s="31" t="s">
        <v>2334</v>
      </c>
      <c r="I697" s="31" t="s">
        <v>1821</v>
      </c>
      <c r="J697" s="10"/>
    </row>
    <row r="698" s="4" customFormat="1" ht="27" hidden="1" spans="1:10">
      <c r="A698" s="30" t="s">
        <v>1802</v>
      </c>
      <c r="B698" s="31" t="s">
        <v>2335</v>
      </c>
      <c r="C698" s="31" t="s">
        <v>132</v>
      </c>
      <c r="D698" s="31" t="s">
        <v>1805</v>
      </c>
      <c r="E698" s="31" t="s">
        <v>2336</v>
      </c>
      <c r="F698" s="50">
        <v>15930885788</v>
      </c>
      <c r="G698" s="31" t="s">
        <v>2288</v>
      </c>
      <c r="H698" s="31" t="s">
        <v>2337</v>
      </c>
      <c r="I698" s="31" t="s">
        <v>1821</v>
      </c>
      <c r="J698" s="10"/>
    </row>
    <row r="699" s="4" customFormat="1" ht="27" hidden="1" spans="1:10">
      <c r="A699" s="30" t="s">
        <v>1802</v>
      </c>
      <c r="B699" s="31" t="s">
        <v>2338</v>
      </c>
      <c r="C699" s="31" t="s">
        <v>132</v>
      </c>
      <c r="D699" s="31" t="s">
        <v>1805</v>
      </c>
      <c r="E699" s="31" t="s">
        <v>2339</v>
      </c>
      <c r="F699" s="50">
        <v>13393031075</v>
      </c>
      <c r="G699" s="31" t="s">
        <v>2288</v>
      </c>
      <c r="H699" s="31" t="s">
        <v>2340</v>
      </c>
      <c r="I699" s="31" t="s">
        <v>1821</v>
      </c>
      <c r="J699" s="10"/>
    </row>
    <row r="700" s="4" customFormat="1" ht="27" hidden="1" spans="1:10">
      <c r="A700" s="30" t="s">
        <v>1802</v>
      </c>
      <c r="B700" s="31" t="s">
        <v>2341</v>
      </c>
      <c r="C700" s="31" t="s">
        <v>132</v>
      </c>
      <c r="D700" s="31" t="s">
        <v>1805</v>
      </c>
      <c r="E700" s="31" t="s">
        <v>2342</v>
      </c>
      <c r="F700" s="50">
        <v>13933824103</v>
      </c>
      <c r="G700" s="31" t="s">
        <v>2288</v>
      </c>
      <c r="H700" s="31" t="s">
        <v>2343</v>
      </c>
      <c r="I700" s="31" t="s">
        <v>1821</v>
      </c>
      <c r="J700" s="10"/>
    </row>
    <row r="701" s="4" customFormat="1" ht="27" hidden="1" spans="1:10">
      <c r="A701" s="30" t="s">
        <v>1802</v>
      </c>
      <c r="B701" s="31" t="s">
        <v>2344</v>
      </c>
      <c r="C701" s="31" t="s">
        <v>132</v>
      </c>
      <c r="D701" s="31" t="s">
        <v>1805</v>
      </c>
      <c r="E701" s="31" t="s">
        <v>2345</v>
      </c>
      <c r="F701" s="50">
        <v>13073136263</v>
      </c>
      <c r="G701" s="31" t="s">
        <v>2288</v>
      </c>
      <c r="H701" s="31" t="s">
        <v>2346</v>
      </c>
      <c r="I701" s="31" t="s">
        <v>1821</v>
      </c>
      <c r="J701" s="10"/>
    </row>
    <row r="702" s="4" customFormat="1" ht="27" hidden="1" spans="1:10">
      <c r="A702" s="30" t="s">
        <v>1802</v>
      </c>
      <c r="B702" s="31" t="s">
        <v>2347</v>
      </c>
      <c r="C702" s="31" t="s">
        <v>132</v>
      </c>
      <c r="D702" s="31" t="s">
        <v>1805</v>
      </c>
      <c r="E702" s="25" t="s">
        <v>2348</v>
      </c>
      <c r="F702" s="53">
        <v>13400314688</v>
      </c>
      <c r="G702" s="31" t="s">
        <v>2288</v>
      </c>
      <c r="H702" s="31" t="s">
        <v>2349</v>
      </c>
      <c r="I702" s="31" t="s">
        <v>1821</v>
      </c>
      <c r="J702" s="10"/>
    </row>
    <row r="703" s="4" customFormat="1" ht="27" hidden="1" spans="1:10">
      <c r="A703" s="30" t="s">
        <v>1802</v>
      </c>
      <c r="B703" s="31" t="s">
        <v>2350</v>
      </c>
      <c r="C703" s="31" t="s">
        <v>132</v>
      </c>
      <c r="D703" s="31" t="s">
        <v>1805</v>
      </c>
      <c r="E703" s="25" t="s">
        <v>2351</v>
      </c>
      <c r="F703" s="53">
        <v>13930414790</v>
      </c>
      <c r="G703" s="31" t="s">
        <v>2288</v>
      </c>
      <c r="H703" s="31" t="s">
        <v>2352</v>
      </c>
      <c r="I703" s="31" t="s">
        <v>1821</v>
      </c>
      <c r="J703" s="10"/>
    </row>
    <row r="704" s="4" customFormat="1" ht="27" hidden="1" spans="1:10">
      <c r="A704" s="30" t="s">
        <v>1802</v>
      </c>
      <c r="B704" s="31" t="s">
        <v>2353</v>
      </c>
      <c r="C704" s="31" t="s">
        <v>132</v>
      </c>
      <c r="D704" s="31" t="s">
        <v>1805</v>
      </c>
      <c r="E704" s="25" t="s">
        <v>2354</v>
      </c>
      <c r="F704" s="53">
        <v>15230808055</v>
      </c>
      <c r="G704" s="31" t="s">
        <v>2288</v>
      </c>
      <c r="H704" s="31" t="s">
        <v>2355</v>
      </c>
      <c r="I704" s="31" t="s">
        <v>1821</v>
      </c>
      <c r="J704" s="10"/>
    </row>
    <row r="705" s="4" customFormat="1" ht="27" hidden="1" spans="1:10">
      <c r="A705" s="30" t="s">
        <v>1802</v>
      </c>
      <c r="B705" s="31" t="s">
        <v>2356</v>
      </c>
      <c r="C705" s="31" t="s">
        <v>132</v>
      </c>
      <c r="D705" s="31" t="s">
        <v>1805</v>
      </c>
      <c r="E705" s="25" t="s">
        <v>2357</v>
      </c>
      <c r="F705" s="53">
        <v>13832327359</v>
      </c>
      <c r="G705" s="31" t="s">
        <v>2288</v>
      </c>
      <c r="H705" s="31" t="s">
        <v>2358</v>
      </c>
      <c r="I705" s="31" t="s">
        <v>1821</v>
      </c>
      <c r="J705" s="10"/>
    </row>
    <row r="706" s="4" customFormat="1" ht="27" hidden="1" spans="1:10">
      <c r="A706" s="30" t="s">
        <v>1802</v>
      </c>
      <c r="B706" s="31" t="s">
        <v>2359</v>
      </c>
      <c r="C706" s="31" t="s">
        <v>132</v>
      </c>
      <c r="D706" s="31" t="s">
        <v>1805</v>
      </c>
      <c r="E706" s="25" t="s">
        <v>2360</v>
      </c>
      <c r="F706" s="53">
        <v>13223455691</v>
      </c>
      <c r="G706" s="31" t="s">
        <v>2288</v>
      </c>
      <c r="H706" s="31" t="s">
        <v>2361</v>
      </c>
      <c r="I706" s="31" t="s">
        <v>1821</v>
      </c>
      <c r="J706" s="10"/>
    </row>
    <row r="707" s="4" customFormat="1" ht="27" hidden="1" spans="1:10">
      <c r="A707" s="30" t="s">
        <v>1802</v>
      </c>
      <c r="B707" s="31" t="s">
        <v>2362</v>
      </c>
      <c r="C707" s="31" t="s">
        <v>1817</v>
      </c>
      <c r="D707" s="31" t="s">
        <v>1805</v>
      </c>
      <c r="E707" s="25" t="s">
        <v>2363</v>
      </c>
      <c r="F707" s="52" t="s">
        <v>2364</v>
      </c>
      <c r="G707" s="31" t="s">
        <v>2365</v>
      </c>
      <c r="H707" s="31" t="s">
        <v>2366</v>
      </c>
      <c r="I707" s="31" t="s">
        <v>1821</v>
      </c>
      <c r="J707" s="10"/>
    </row>
    <row r="708" s="4" customFormat="1" ht="27" hidden="1" spans="1:10">
      <c r="A708" s="30" t="s">
        <v>1802</v>
      </c>
      <c r="B708" s="31" t="s">
        <v>2367</v>
      </c>
      <c r="C708" s="31" t="s">
        <v>132</v>
      </c>
      <c r="D708" s="31" t="s">
        <v>1805</v>
      </c>
      <c r="E708" s="25" t="s">
        <v>2368</v>
      </c>
      <c r="F708" s="53">
        <v>13803391775</v>
      </c>
      <c r="G708" s="31" t="s">
        <v>2365</v>
      </c>
      <c r="H708" s="31" t="s">
        <v>2369</v>
      </c>
      <c r="I708" s="31" t="s">
        <v>1821</v>
      </c>
      <c r="J708" s="10"/>
    </row>
    <row r="709" s="4" customFormat="1" ht="27" hidden="1" spans="1:10">
      <c r="A709" s="30" t="s">
        <v>1802</v>
      </c>
      <c r="B709" s="31" t="s">
        <v>2370</v>
      </c>
      <c r="C709" s="31" t="s">
        <v>132</v>
      </c>
      <c r="D709" s="31" t="s">
        <v>1805</v>
      </c>
      <c r="E709" s="25" t="s">
        <v>2371</v>
      </c>
      <c r="F709" s="53">
        <v>15076305566</v>
      </c>
      <c r="G709" s="31" t="s">
        <v>2365</v>
      </c>
      <c r="H709" s="31" t="s">
        <v>2372</v>
      </c>
      <c r="I709" s="31" t="s">
        <v>1821</v>
      </c>
      <c r="J709" s="10"/>
    </row>
    <row r="710" s="4" customFormat="1" ht="27" hidden="1" spans="1:10">
      <c r="A710" s="30" t="s">
        <v>1802</v>
      </c>
      <c r="B710" s="31" t="s">
        <v>2373</v>
      </c>
      <c r="C710" s="31" t="s">
        <v>132</v>
      </c>
      <c r="D710" s="31" t="s">
        <v>1805</v>
      </c>
      <c r="E710" s="25" t="s">
        <v>2374</v>
      </c>
      <c r="F710" s="53">
        <v>13933112261</v>
      </c>
      <c r="G710" s="31" t="s">
        <v>2365</v>
      </c>
      <c r="H710" s="31" t="s">
        <v>2375</v>
      </c>
      <c r="I710" s="31" t="s">
        <v>1821</v>
      </c>
      <c r="J710" s="10"/>
    </row>
    <row r="711" s="4" customFormat="1" ht="27" hidden="1" spans="1:10">
      <c r="A711" s="30" t="s">
        <v>1802</v>
      </c>
      <c r="B711" s="31" t="s">
        <v>2376</v>
      </c>
      <c r="C711" s="31" t="s">
        <v>132</v>
      </c>
      <c r="D711" s="31" t="s">
        <v>1805</v>
      </c>
      <c r="E711" s="25" t="s">
        <v>2377</v>
      </c>
      <c r="F711" s="53">
        <v>13582614210</v>
      </c>
      <c r="G711" s="31" t="s">
        <v>2365</v>
      </c>
      <c r="H711" s="31" t="s">
        <v>2378</v>
      </c>
      <c r="I711" s="31" t="s">
        <v>1821</v>
      </c>
      <c r="J711" s="10"/>
    </row>
    <row r="712" s="4" customFormat="1" ht="27" hidden="1" spans="1:10">
      <c r="A712" s="30" t="s">
        <v>1802</v>
      </c>
      <c r="B712" s="31" t="s">
        <v>2379</v>
      </c>
      <c r="C712" s="31" t="s">
        <v>132</v>
      </c>
      <c r="D712" s="31" t="s">
        <v>1805</v>
      </c>
      <c r="E712" s="25" t="s">
        <v>2380</v>
      </c>
      <c r="F712" s="53">
        <v>13703294575</v>
      </c>
      <c r="G712" s="31" t="s">
        <v>2365</v>
      </c>
      <c r="H712" s="31" t="s">
        <v>2381</v>
      </c>
      <c r="I712" s="31" t="s">
        <v>1821</v>
      </c>
      <c r="J712" s="10"/>
    </row>
    <row r="713" s="4" customFormat="1" ht="27" hidden="1" spans="1:10">
      <c r="A713" s="30" t="s">
        <v>1802</v>
      </c>
      <c r="B713" s="31" t="s">
        <v>2382</v>
      </c>
      <c r="C713" s="31" t="s">
        <v>132</v>
      </c>
      <c r="D713" s="31" t="s">
        <v>1805</v>
      </c>
      <c r="E713" s="25" t="s">
        <v>2383</v>
      </c>
      <c r="F713" s="53">
        <v>13933164817</v>
      </c>
      <c r="G713" s="31" t="s">
        <v>2365</v>
      </c>
      <c r="H713" s="31" t="s">
        <v>2384</v>
      </c>
      <c r="I713" s="31" t="s">
        <v>1821</v>
      </c>
      <c r="J713" s="10"/>
    </row>
    <row r="714" s="4" customFormat="1" ht="27" hidden="1" spans="1:10">
      <c r="A714" s="30" t="s">
        <v>1802</v>
      </c>
      <c r="B714" s="31" t="s">
        <v>2385</v>
      </c>
      <c r="C714" s="31" t="s">
        <v>132</v>
      </c>
      <c r="D714" s="31" t="s">
        <v>1805</v>
      </c>
      <c r="E714" s="25" t="s">
        <v>2386</v>
      </c>
      <c r="F714" s="53">
        <v>13832366203</v>
      </c>
      <c r="G714" s="31" t="s">
        <v>2365</v>
      </c>
      <c r="H714" s="31" t="s">
        <v>2387</v>
      </c>
      <c r="I714" s="31" t="s">
        <v>1821</v>
      </c>
      <c r="J714" s="10"/>
    </row>
    <row r="715" s="4" customFormat="1" ht="27" hidden="1" spans="1:10">
      <c r="A715" s="30" t="s">
        <v>1802</v>
      </c>
      <c r="B715" s="31" t="s">
        <v>2388</v>
      </c>
      <c r="C715" s="31" t="s">
        <v>132</v>
      </c>
      <c r="D715" s="31" t="s">
        <v>1805</v>
      </c>
      <c r="E715" s="25" t="s">
        <v>2389</v>
      </c>
      <c r="F715" s="53">
        <v>13930112268</v>
      </c>
      <c r="G715" s="31" t="s">
        <v>2365</v>
      </c>
      <c r="H715" s="31" t="s">
        <v>2390</v>
      </c>
      <c r="I715" s="31" t="s">
        <v>1821</v>
      </c>
      <c r="J715" s="10"/>
    </row>
    <row r="716" s="4" customFormat="1" ht="27" hidden="1" spans="1:10">
      <c r="A716" s="30" t="s">
        <v>1802</v>
      </c>
      <c r="B716" s="31" t="s">
        <v>2391</v>
      </c>
      <c r="C716" s="31" t="s">
        <v>132</v>
      </c>
      <c r="D716" s="31" t="s">
        <v>1805</v>
      </c>
      <c r="E716" s="25" t="s">
        <v>2392</v>
      </c>
      <c r="F716" s="53">
        <v>13833129419</v>
      </c>
      <c r="G716" s="31" t="s">
        <v>2365</v>
      </c>
      <c r="H716" s="31" t="s">
        <v>2393</v>
      </c>
      <c r="I716" s="31" t="s">
        <v>1821</v>
      </c>
      <c r="J716" s="10"/>
    </row>
    <row r="717" s="4" customFormat="1" ht="27" hidden="1" spans="1:10">
      <c r="A717" s="30" t="s">
        <v>1802</v>
      </c>
      <c r="B717" s="31" t="s">
        <v>2394</v>
      </c>
      <c r="C717" s="31" t="s">
        <v>132</v>
      </c>
      <c r="D717" s="31" t="s">
        <v>1805</v>
      </c>
      <c r="E717" s="25" t="s">
        <v>2395</v>
      </c>
      <c r="F717" s="53">
        <v>13180056987</v>
      </c>
      <c r="G717" s="31" t="s">
        <v>2365</v>
      </c>
      <c r="H717" s="31" t="s">
        <v>2396</v>
      </c>
      <c r="I717" s="31" t="s">
        <v>1821</v>
      </c>
      <c r="J717" s="10"/>
    </row>
    <row r="718" s="4" customFormat="1" ht="27" hidden="1" spans="1:10">
      <c r="A718" s="30" t="s">
        <v>1802</v>
      </c>
      <c r="B718" s="31" t="s">
        <v>2397</v>
      </c>
      <c r="C718" s="31" t="s">
        <v>132</v>
      </c>
      <c r="D718" s="31" t="s">
        <v>1805</v>
      </c>
      <c r="E718" s="25" t="s">
        <v>2398</v>
      </c>
      <c r="F718" s="53">
        <v>13582342919</v>
      </c>
      <c r="G718" s="31" t="s">
        <v>2365</v>
      </c>
      <c r="H718" s="31" t="s">
        <v>2399</v>
      </c>
      <c r="I718" s="31" t="s">
        <v>1821</v>
      </c>
      <c r="J718" s="10"/>
    </row>
    <row r="719" s="4" customFormat="1" ht="27" hidden="1" spans="1:10">
      <c r="A719" s="30" t="s">
        <v>1802</v>
      </c>
      <c r="B719" s="31" t="s">
        <v>2400</v>
      </c>
      <c r="C719" s="31" t="s">
        <v>132</v>
      </c>
      <c r="D719" s="31" t="s">
        <v>1805</v>
      </c>
      <c r="E719" s="25" t="s">
        <v>2401</v>
      </c>
      <c r="F719" s="53">
        <v>13373410909</v>
      </c>
      <c r="G719" s="31" t="s">
        <v>2365</v>
      </c>
      <c r="H719" s="31" t="s">
        <v>2402</v>
      </c>
      <c r="I719" s="31" t="s">
        <v>1821</v>
      </c>
      <c r="J719" s="10"/>
    </row>
    <row r="720" s="4" customFormat="1" ht="27" hidden="1" spans="1:10">
      <c r="A720" s="30" t="s">
        <v>1802</v>
      </c>
      <c r="B720" s="31" t="s">
        <v>2403</v>
      </c>
      <c r="C720" s="31" t="s">
        <v>1817</v>
      </c>
      <c r="D720" s="31" t="s">
        <v>1805</v>
      </c>
      <c r="E720" s="31" t="s">
        <v>2404</v>
      </c>
      <c r="F720" s="47" t="s">
        <v>2405</v>
      </c>
      <c r="G720" s="31" t="s">
        <v>2406</v>
      </c>
      <c r="H720" s="31" t="s">
        <v>2407</v>
      </c>
      <c r="I720" s="31" t="s">
        <v>1821</v>
      </c>
      <c r="J720" s="10"/>
    </row>
    <row r="721" s="4" customFormat="1" ht="27" hidden="1" spans="1:10">
      <c r="A721" s="30" t="s">
        <v>1802</v>
      </c>
      <c r="B721" s="31" t="s">
        <v>2408</v>
      </c>
      <c r="C721" s="31" t="s">
        <v>132</v>
      </c>
      <c r="D721" s="31" t="s">
        <v>1805</v>
      </c>
      <c r="E721" s="25" t="s">
        <v>2409</v>
      </c>
      <c r="F721" s="25">
        <v>13582177450</v>
      </c>
      <c r="G721" s="31" t="s">
        <v>2406</v>
      </c>
      <c r="H721" s="31" t="s">
        <v>2410</v>
      </c>
      <c r="I721" s="31" t="s">
        <v>1821</v>
      </c>
      <c r="J721" s="10"/>
    </row>
    <row r="722" s="4" customFormat="1" ht="27" hidden="1" spans="1:10">
      <c r="A722" s="30" t="s">
        <v>1802</v>
      </c>
      <c r="B722" s="31" t="s">
        <v>2411</v>
      </c>
      <c r="C722" s="31" t="s">
        <v>132</v>
      </c>
      <c r="D722" s="31" t="s">
        <v>1805</v>
      </c>
      <c r="E722" s="25" t="s">
        <v>2412</v>
      </c>
      <c r="F722" s="55">
        <v>13582041010</v>
      </c>
      <c r="G722" s="31" t="s">
        <v>2406</v>
      </c>
      <c r="H722" s="31" t="s">
        <v>2413</v>
      </c>
      <c r="I722" s="31" t="s">
        <v>1821</v>
      </c>
      <c r="J722" s="10"/>
    </row>
    <row r="723" s="4" customFormat="1" ht="27" hidden="1" spans="1:10">
      <c r="A723" s="30" t="s">
        <v>1802</v>
      </c>
      <c r="B723" s="31" t="s">
        <v>2414</v>
      </c>
      <c r="C723" s="31" t="s">
        <v>132</v>
      </c>
      <c r="D723" s="31" t="s">
        <v>1805</v>
      </c>
      <c r="E723" s="25" t="s">
        <v>2415</v>
      </c>
      <c r="F723" s="55">
        <v>13833476561</v>
      </c>
      <c r="G723" s="31" t="s">
        <v>2406</v>
      </c>
      <c r="H723" s="31" t="s">
        <v>2416</v>
      </c>
      <c r="I723" s="31" t="s">
        <v>1821</v>
      </c>
      <c r="J723" s="10"/>
    </row>
    <row r="724" s="4" customFormat="1" ht="27" hidden="1" spans="1:10">
      <c r="A724" s="30" t="s">
        <v>1802</v>
      </c>
      <c r="B724" s="31" t="s">
        <v>2417</v>
      </c>
      <c r="C724" s="31" t="s">
        <v>132</v>
      </c>
      <c r="D724" s="31" t="s">
        <v>1805</v>
      </c>
      <c r="E724" s="25" t="s">
        <v>2418</v>
      </c>
      <c r="F724" s="55">
        <v>13582037476</v>
      </c>
      <c r="G724" s="31" t="s">
        <v>2406</v>
      </c>
      <c r="H724" s="31" t="s">
        <v>2419</v>
      </c>
      <c r="I724" s="31" t="s">
        <v>1821</v>
      </c>
      <c r="J724" s="10"/>
    </row>
    <row r="725" s="4" customFormat="1" ht="27" hidden="1" spans="1:10">
      <c r="A725" s="30" t="s">
        <v>1802</v>
      </c>
      <c r="B725" s="31" t="s">
        <v>2420</v>
      </c>
      <c r="C725" s="31" t="s">
        <v>132</v>
      </c>
      <c r="D725" s="31" t="s">
        <v>1805</v>
      </c>
      <c r="E725" s="25" t="s">
        <v>2421</v>
      </c>
      <c r="F725" s="55">
        <v>13463807086</v>
      </c>
      <c r="G725" s="31" t="s">
        <v>2406</v>
      </c>
      <c r="H725" s="31" t="s">
        <v>2422</v>
      </c>
      <c r="I725" s="31" t="s">
        <v>1821</v>
      </c>
      <c r="J725" s="10"/>
    </row>
    <row r="726" s="4" customFormat="1" ht="27" hidden="1" spans="1:10">
      <c r="A726" s="30" t="s">
        <v>1802</v>
      </c>
      <c r="B726" s="31" t="s">
        <v>2423</v>
      </c>
      <c r="C726" s="31" t="s">
        <v>132</v>
      </c>
      <c r="D726" s="31" t="s">
        <v>1805</v>
      </c>
      <c r="E726" s="25" t="s">
        <v>2424</v>
      </c>
      <c r="F726" s="55">
        <v>15803215398</v>
      </c>
      <c r="G726" s="31" t="s">
        <v>2406</v>
      </c>
      <c r="H726" s="31" t="s">
        <v>2425</v>
      </c>
      <c r="I726" s="31" t="s">
        <v>1821</v>
      </c>
      <c r="J726" s="10"/>
    </row>
    <row r="727" s="4" customFormat="1" ht="27" hidden="1" spans="1:10">
      <c r="A727" s="30" t="s">
        <v>1802</v>
      </c>
      <c r="B727" s="31" t="s">
        <v>2426</v>
      </c>
      <c r="C727" s="31" t="s">
        <v>132</v>
      </c>
      <c r="D727" s="31" t="s">
        <v>1805</v>
      </c>
      <c r="E727" s="25" t="s">
        <v>2427</v>
      </c>
      <c r="F727" s="55">
        <v>13931846257</v>
      </c>
      <c r="G727" s="31" t="s">
        <v>2406</v>
      </c>
      <c r="H727" s="31" t="s">
        <v>2428</v>
      </c>
      <c r="I727" s="31" t="s">
        <v>1821</v>
      </c>
      <c r="J727" s="10"/>
    </row>
    <row r="728" s="4" customFormat="1" ht="27" hidden="1" spans="1:10">
      <c r="A728" s="30" t="s">
        <v>1802</v>
      </c>
      <c r="B728" s="31" t="s">
        <v>2429</v>
      </c>
      <c r="C728" s="31" t="s">
        <v>132</v>
      </c>
      <c r="D728" s="31" t="s">
        <v>1805</v>
      </c>
      <c r="E728" s="25" t="s">
        <v>2430</v>
      </c>
      <c r="F728" s="55">
        <v>15031100969</v>
      </c>
      <c r="G728" s="31" t="s">
        <v>2406</v>
      </c>
      <c r="H728" s="31" t="s">
        <v>2431</v>
      </c>
      <c r="I728" s="31" t="s">
        <v>1821</v>
      </c>
      <c r="J728" s="10"/>
    </row>
    <row r="729" s="4" customFormat="1" ht="27" hidden="1" spans="1:10">
      <c r="A729" s="30" t="s">
        <v>1802</v>
      </c>
      <c r="B729" s="31" t="s">
        <v>2432</v>
      </c>
      <c r="C729" s="31" t="s">
        <v>132</v>
      </c>
      <c r="D729" s="31" t="s">
        <v>1805</v>
      </c>
      <c r="E729" s="25" t="s">
        <v>2433</v>
      </c>
      <c r="F729" s="55">
        <v>13081089318</v>
      </c>
      <c r="G729" s="31" t="s">
        <v>2406</v>
      </c>
      <c r="H729" s="31" t="s">
        <v>2434</v>
      </c>
      <c r="I729" s="31" t="s">
        <v>1821</v>
      </c>
      <c r="J729" s="10"/>
    </row>
    <row r="730" s="4" customFormat="1" ht="27" hidden="1" spans="1:10">
      <c r="A730" s="30" t="s">
        <v>1802</v>
      </c>
      <c r="B730" s="31" t="s">
        <v>2435</v>
      </c>
      <c r="C730" s="31" t="s">
        <v>132</v>
      </c>
      <c r="D730" s="31" t="s">
        <v>1805</v>
      </c>
      <c r="E730" s="25" t="s">
        <v>2436</v>
      </c>
      <c r="F730" s="55">
        <v>13582170617</v>
      </c>
      <c r="G730" s="31" t="s">
        <v>2406</v>
      </c>
      <c r="H730" s="31" t="s">
        <v>2437</v>
      </c>
      <c r="I730" s="31" t="s">
        <v>1821</v>
      </c>
      <c r="J730" s="10"/>
    </row>
    <row r="731" s="4" customFormat="1" ht="27" hidden="1" spans="1:10">
      <c r="A731" s="30" t="s">
        <v>1802</v>
      </c>
      <c r="B731" s="31" t="s">
        <v>2438</v>
      </c>
      <c r="C731" s="31" t="s">
        <v>132</v>
      </c>
      <c r="D731" s="31" t="s">
        <v>1805</v>
      </c>
      <c r="E731" s="25" t="s">
        <v>2439</v>
      </c>
      <c r="F731" s="55">
        <v>13833475638</v>
      </c>
      <c r="G731" s="31" t="s">
        <v>2406</v>
      </c>
      <c r="H731" s="31" t="s">
        <v>2440</v>
      </c>
      <c r="I731" s="31" t="s">
        <v>1821</v>
      </c>
      <c r="J731" s="10"/>
    </row>
    <row r="732" s="4" customFormat="1" ht="27" hidden="1" spans="1:10">
      <c r="A732" s="30" t="s">
        <v>1802</v>
      </c>
      <c r="B732" s="31" t="s">
        <v>2441</v>
      </c>
      <c r="C732" s="31" t="s">
        <v>132</v>
      </c>
      <c r="D732" s="31" t="s">
        <v>1805</v>
      </c>
      <c r="E732" s="25" t="s">
        <v>2442</v>
      </c>
      <c r="F732" s="55">
        <v>13131155923</v>
      </c>
      <c r="G732" s="31" t="s">
        <v>2406</v>
      </c>
      <c r="H732" s="31" t="s">
        <v>2443</v>
      </c>
      <c r="I732" s="31" t="s">
        <v>1821</v>
      </c>
      <c r="J732" s="10"/>
    </row>
    <row r="733" s="4" customFormat="1" ht="27" hidden="1" spans="1:10">
      <c r="A733" s="30" t="s">
        <v>1802</v>
      </c>
      <c r="B733" s="31" t="s">
        <v>2444</v>
      </c>
      <c r="C733" s="31" t="s">
        <v>132</v>
      </c>
      <c r="D733" s="31" t="s">
        <v>1805</v>
      </c>
      <c r="E733" s="25" t="s">
        <v>2445</v>
      </c>
      <c r="F733" s="55">
        <v>13582121002</v>
      </c>
      <c r="G733" s="31" t="s">
        <v>2406</v>
      </c>
      <c r="H733" s="31" t="s">
        <v>2446</v>
      </c>
      <c r="I733" s="31" t="s">
        <v>1821</v>
      </c>
      <c r="J733" s="10"/>
    </row>
    <row r="734" s="4" customFormat="1" ht="27" hidden="1" spans="1:10">
      <c r="A734" s="30" t="s">
        <v>1802</v>
      </c>
      <c r="B734" s="31" t="s">
        <v>2447</v>
      </c>
      <c r="C734" s="31" t="s">
        <v>132</v>
      </c>
      <c r="D734" s="31" t="s">
        <v>1805</v>
      </c>
      <c r="E734" s="25" t="s">
        <v>2448</v>
      </c>
      <c r="F734" s="55">
        <v>13731458814</v>
      </c>
      <c r="G734" s="31" t="s">
        <v>2406</v>
      </c>
      <c r="H734" s="31" t="s">
        <v>2449</v>
      </c>
      <c r="I734" s="31" t="s">
        <v>1821</v>
      </c>
      <c r="J734" s="10"/>
    </row>
    <row r="735" s="4" customFormat="1" ht="27" hidden="1" spans="1:10">
      <c r="A735" s="30" t="s">
        <v>1802</v>
      </c>
      <c r="B735" s="31" t="s">
        <v>2450</v>
      </c>
      <c r="C735" s="31" t="s">
        <v>132</v>
      </c>
      <c r="D735" s="31" t="s">
        <v>1805</v>
      </c>
      <c r="E735" s="25" t="s">
        <v>2451</v>
      </c>
      <c r="F735" s="55">
        <v>13803336352</v>
      </c>
      <c r="G735" s="31" t="s">
        <v>2406</v>
      </c>
      <c r="H735" s="31" t="s">
        <v>2452</v>
      </c>
      <c r="I735" s="31" t="s">
        <v>1821</v>
      </c>
      <c r="J735" s="10"/>
    </row>
    <row r="736" s="4" customFormat="1" ht="27" hidden="1" spans="1:10">
      <c r="A736" s="30" t="s">
        <v>1802</v>
      </c>
      <c r="B736" s="31" t="s">
        <v>2453</v>
      </c>
      <c r="C736" s="31" t="s">
        <v>132</v>
      </c>
      <c r="D736" s="31" t="s">
        <v>1805</v>
      </c>
      <c r="E736" s="25" t="s">
        <v>2454</v>
      </c>
      <c r="F736" s="55">
        <v>13171595100</v>
      </c>
      <c r="G736" s="31" t="s">
        <v>2406</v>
      </c>
      <c r="H736" s="31" t="s">
        <v>2455</v>
      </c>
      <c r="I736" s="31" t="s">
        <v>1821</v>
      </c>
      <c r="J736" s="10"/>
    </row>
    <row r="737" s="4" customFormat="1" ht="27" hidden="1" spans="1:10">
      <c r="A737" s="30" t="s">
        <v>1802</v>
      </c>
      <c r="B737" s="31" t="s">
        <v>2456</v>
      </c>
      <c r="C737" s="31" t="s">
        <v>132</v>
      </c>
      <c r="D737" s="31" t="s">
        <v>1805</v>
      </c>
      <c r="E737" s="25" t="s">
        <v>2457</v>
      </c>
      <c r="F737" s="55">
        <v>13832102689</v>
      </c>
      <c r="G737" s="31" t="s">
        <v>2406</v>
      </c>
      <c r="H737" s="31" t="s">
        <v>2458</v>
      </c>
      <c r="I737" s="31" t="s">
        <v>1821</v>
      </c>
      <c r="J737" s="10"/>
    </row>
    <row r="738" s="4" customFormat="1" ht="27" hidden="1" spans="1:10">
      <c r="A738" s="30" t="s">
        <v>1802</v>
      </c>
      <c r="B738" s="31" t="s">
        <v>2459</v>
      </c>
      <c r="C738" s="31" t="s">
        <v>132</v>
      </c>
      <c r="D738" s="31" t="s">
        <v>1805</v>
      </c>
      <c r="E738" s="25" t="s">
        <v>2460</v>
      </c>
      <c r="F738" s="55">
        <v>15531171117</v>
      </c>
      <c r="G738" s="31" t="s">
        <v>2406</v>
      </c>
      <c r="H738" s="31" t="s">
        <v>2461</v>
      </c>
      <c r="I738" s="31" t="s">
        <v>1821</v>
      </c>
      <c r="J738" s="10"/>
    </row>
    <row r="739" s="4" customFormat="1" ht="27" hidden="1" spans="1:10">
      <c r="A739" s="30" t="s">
        <v>1802</v>
      </c>
      <c r="B739" s="31" t="s">
        <v>2462</v>
      </c>
      <c r="C739" s="31" t="s">
        <v>1817</v>
      </c>
      <c r="D739" s="31" t="s">
        <v>1805</v>
      </c>
      <c r="E739" s="25" t="s">
        <v>2463</v>
      </c>
      <c r="F739" s="54" t="s">
        <v>2464</v>
      </c>
      <c r="G739" s="31" t="s">
        <v>2465</v>
      </c>
      <c r="H739" s="31" t="s">
        <v>2466</v>
      </c>
      <c r="I739" s="31" t="s">
        <v>1821</v>
      </c>
      <c r="J739" s="10"/>
    </row>
    <row r="740" s="4" customFormat="1" ht="27" hidden="1" spans="1:10">
      <c r="A740" s="30" t="s">
        <v>1802</v>
      </c>
      <c r="B740" s="31" t="s">
        <v>2467</v>
      </c>
      <c r="C740" s="31" t="s">
        <v>132</v>
      </c>
      <c r="D740" s="31" t="s">
        <v>1805</v>
      </c>
      <c r="E740" s="25" t="s">
        <v>2468</v>
      </c>
      <c r="F740" s="53">
        <v>15303215796</v>
      </c>
      <c r="G740" s="31" t="s">
        <v>2465</v>
      </c>
      <c r="H740" s="31" t="s">
        <v>2466</v>
      </c>
      <c r="I740" s="31" t="s">
        <v>1821</v>
      </c>
      <c r="J740" s="10"/>
    </row>
    <row r="741" s="4" customFormat="1" ht="27" hidden="1" spans="1:10">
      <c r="A741" s="30" t="s">
        <v>1802</v>
      </c>
      <c r="B741" s="31" t="s">
        <v>2469</v>
      </c>
      <c r="C741" s="31" t="s">
        <v>132</v>
      </c>
      <c r="D741" s="31" t="s">
        <v>1805</v>
      </c>
      <c r="E741" s="25" t="s">
        <v>2470</v>
      </c>
      <c r="F741" s="53">
        <v>15933990499</v>
      </c>
      <c r="G741" s="31" t="s">
        <v>2465</v>
      </c>
      <c r="H741" s="31" t="s">
        <v>2471</v>
      </c>
      <c r="I741" s="31" t="s">
        <v>1821</v>
      </c>
      <c r="J741" s="10"/>
    </row>
    <row r="742" s="4" customFormat="1" ht="27" hidden="1" spans="1:10">
      <c r="A742" s="30" t="s">
        <v>1802</v>
      </c>
      <c r="B742" s="31" t="s">
        <v>2472</v>
      </c>
      <c r="C742" s="31" t="s">
        <v>132</v>
      </c>
      <c r="D742" s="31" t="s">
        <v>1805</v>
      </c>
      <c r="E742" s="31" t="s">
        <v>2473</v>
      </c>
      <c r="F742" s="50">
        <v>13011580306</v>
      </c>
      <c r="G742" s="31" t="s">
        <v>2465</v>
      </c>
      <c r="H742" s="31" t="s">
        <v>2474</v>
      </c>
      <c r="I742" s="31" t="s">
        <v>1821</v>
      </c>
      <c r="J742" s="10"/>
    </row>
    <row r="743" s="4" customFormat="1" ht="27" hidden="1" spans="1:10">
      <c r="A743" s="30" t="s">
        <v>1802</v>
      </c>
      <c r="B743" s="31" t="s">
        <v>2475</v>
      </c>
      <c r="C743" s="31" t="s">
        <v>132</v>
      </c>
      <c r="D743" s="31" t="s">
        <v>1805</v>
      </c>
      <c r="E743" s="31" t="s">
        <v>2476</v>
      </c>
      <c r="F743" s="50">
        <v>13933069419</v>
      </c>
      <c r="G743" s="31" t="s">
        <v>2465</v>
      </c>
      <c r="H743" s="31" t="s">
        <v>2477</v>
      </c>
      <c r="I743" s="31" t="s">
        <v>1821</v>
      </c>
      <c r="J743" s="10"/>
    </row>
    <row r="744" s="4" customFormat="1" ht="27" hidden="1" spans="1:10">
      <c r="A744" s="30" t="s">
        <v>1802</v>
      </c>
      <c r="B744" s="31" t="s">
        <v>2478</v>
      </c>
      <c r="C744" s="31" t="s">
        <v>132</v>
      </c>
      <c r="D744" s="31" t="s">
        <v>1805</v>
      </c>
      <c r="E744" s="31" t="s">
        <v>2479</v>
      </c>
      <c r="F744" s="50">
        <v>13032630319</v>
      </c>
      <c r="G744" s="31" t="s">
        <v>2465</v>
      </c>
      <c r="H744" s="31" t="s">
        <v>2480</v>
      </c>
      <c r="I744" s="31" t="s">
        <v>1821</v>
      </c>
      <c r="J744" s="10"/>
    </row>
    <row r="745" s="4" customFormat="1" ht="27" hidden="1" spans="1:10">
      <c r="A745" s="30" t="s">
        <v>1802</v>
      </c>
      <c r="B745" s="31" t="s">
        <v>2481</v>
      </c>
      <c r="C745" s="31" t="s">
        <v>132</v>
      </c>
      <c r="D745" s="31" t="s">
        <v>1805</v>
      </c>
      <c r="E745" s="31" t="s">
        <v>2482</v>
      </c>
      <c r="F745" s="50">
        <v>13463813138</v>
      </c>
      <c r="G745" s="31" t="s">
        <v>2465</v>
      </c>
      <c r="H745" s="31" t="s">
        <v>2483</v>
      </c>
      <c r="I745" s="31" t="s">
        <v>1821</v>
      </c>
      <c r="J745" s="10"/>
    </row>
    <row r="746" s="4" customFormat="1" ht="27" hidden="1" spans="1:10">
      <c r="A746" s="30" t="s">
        <v>1802</v>
      </c>
      <c r="B746" s="31" t="s">
        <v>2484</v>
      </c>
      <c r="C746" s="31" t="s">
        <v>132</v>
      </c>
      <c r="D746" s="31" t="s">
        <v>1805</v>
      </c>
      <c r="E746" s="31" t="s">
        <v>2485</v>
      </c>
      <c r="F746" s="50">
        <v>13933864376</v>
      </c>
      <c r="G746" s="31" t="s">
        <v>2465</v>
      </c>
      <c r="H746" s="31" t="s">
        <v>2486</v>
      </c>
      <c r="I746" s="31" t="s">
        <v>1821</v>
      </c>
      <c r="J746" s="10"/>
    </row>
    <row r="747" s="4" customFormat="1" ht="27" hidden="1" spans="1:10">
      <c r="A747" s="30" t="s">
        <v>1802</v>
      </c>
      <c r="B747" s="31" t="s">
        <v>2487</v>
      </c>
      <c r="C747" s="31" t="s">
        <v>132</v>
      </c>
      <c r="D747" s="31" t="s">
        <v>1805</v>
      </c>
      <c r="E747" s="31" t="s">
        <v>2488</v>
      </c>
      <c r="F747" s="50">
        <v>15931195819</v>
      </c>
      <c r="G747" s="31" t="s">
        <v>2465</v>
      </c>
      <c r="H747" s="31" t="s">
        <v>2489</v>
      </c>
      <c r="I747" s="31" t="s">
        <v>1821</v>
      </c>
      <c r="J747" s="10"/>
    </row>
    <row r="748" s="4" customFormat="1" ht="27" hidden="1" spans="1:10">
      <c r="A748" s="30" t="s">
        <v>1802</v>
      </c>
      <c r="B748" s="31" t="s">
        <v>2490</v>
      </c>
      <c r="C748" s="31" t="s">
        <v>132</v>
      </c>
      <c r="D748" s="31" t="s">
        <v>1805</v>
      </c>
      <c r="E748" s="31" t="s">
        <v>2491</v>
      </c>
      <c r="F748" s="50">
        <v>13472100887</v>
      </c>
      <c r="G748" s="31" t="s">
        <v>2465</v>
      </c>
      <c r="H748" s="31" t="s">
        <v>2492</v>
      </c>
      <c r="I748" s="31" t="s">
        <v>1821</v>
      </c>
      <c r="J748" s="10"/>
    </row>
    <row r="749" s="4" customFormat="1" ht="27" hidden="1" spans="1:10">
      <c r="A749" s="30" t="s">
        <v>1802</v>
      </c>
      <c r="B749" s="31" t="s">
        <v>2493</v>
      </c>
      <c r="C749" s="31" t="s">
        <v>132</v>
      </c>
      <c r="D749" s="31" t="s">
        <v>1805</v>
      </c>
      <c r="E749" s="31" t="s">
        <v>2494</v>
      </c>
      <c r="F749" s="50">
        <v>13933803819</v>
      </c>
      <c r="G749" s="31" t="s">
        <v>2465</v>
      </c>
      <c r="H749" s="31" t="s">
        <v>2495</v>
      </c>
      <c r="I749" s="31" t="s">
        <v>1821</v>
      </c>
      <c r="J749" s="10"/>
    </row>
    <row r="750" s="4" customFormat="1" ht="27" hidden="1" spans="1:10">
      <c r="A750" s="30" t="s">
        <v>1802</v>
      </c>
      <c r="B750" s="31" t="s">
        <v>2496</v>
      </c>
      <c r="C750" s="31" t="s">
        <v>132</v>
      </c>
      <c r="D750" s="31" t="s">
        <v>1805</v>
      </c>
      <c r="E750" s="31" t="s">
        <v>2497</v>
      </c>
      <c r="F750" s="50">
        <v>13483142949</v>
      </c>
      <c r="G750" s="31" t="s">
        <v>2465</v>
      </c>
      <c r="H750" s="31" t="s">
        <v>2498</v>
      </c>
      <c r="I750" s="31" t="s">
        <v>1821</v>
      </c>
      <c r="J750" s="10"/>
    </row>
    <row r="751" s="4" customFormat="1" ht="27" hidden="1" spans="1:10">
      <c r="A751" s="30" t="s">
        <v>1802</v>
      </c>
      <c r="B751" s="31" t="s">
        <v>2499</v>
      </c>
      <c r="C751" s="31" t="s">
        <v>132</v>
      </c>
      <c r="D751" s="31" t="s">
        <v>1805</v>
      </c>
      <c r="E751" s="31" t="s">
        <v>2500</v>
      </c>
      <c r="F751" s="50">
        <v>13784021309</v>
      </c>
      <c r="G751" s="31" t="s">
        <v>2465</v>
      </c>
      <c r="H751" s="31" t="s">
        <v>2501</v>
      </c>
      <c r="I751" s="31" t="s">
        <v>1821</v>
      </c>
      <c r="J751" s="10"/>
    </row>
    <row r="752" s="4" customFormat="1" ht="27" hidden="1" spans="1:10">
      <c r="A752" s="30" t="s">
        <v>1802</v>
      </c>
      <c r="B752" s="31" t="s">
        <v>2502</v>
      </c>
      <c r="C752" s="31" t="s">
        <v>132</v>
      </c>
      <c r="D752" s="31" t="s">
        <v>1805</v>
      </c>
      <c r="E752" s="31" t="s">
        <v>2503</v>
      </c>
      <c r="F752" s="50">
        <v>13933141608</v>
      </c>
      <c r="G752" s="31" t="s">
        <v>2465</v>
      </c>
      <c r="H752" s="31" t="s">
        <v>2504</v>
      </c>
      <c r="I752" s="31" t="s">
        <v>1821</v>
      </c>
      <c r="J752" s="10"/>
    </row>
    <row r="753" s="4" customFormat="1" ht="27" hidden="1" spans="1:10">
      <c r="A753" s="30" t="s">
        <v>1802</v>
      </c>
      <c r="B753" s="31" t="s">
        <v>2505</v>
      </c>
      <c r="C753" s="31" t="s">
        <v>132</v>
      </c>
      <c r="D753" s="31" t="s">
        <v>1805</v>
      </c>
      <c r="E753" s="31" t="s">
        <v>2506</v>
      </c>
      <c r="F753" s="50">
        <v>13011576835</v>
      </c>
      <c r="G753" s="31" t="s">
        <v>2465</v>
      </c>
      <c r="H753" s="31" t="s">
        <v>2507</v>
      </c>
      <c r="I753" s="31" t="s">
        <v>1821</v>
      </c>
      <c r="J753" s="10"/>
    </row>
    <row r="754" s="4" customFormat="1" ht="27" hidden="1" spans="1:10">
      <c r="A754" s="30" t="s">
        <v>1802</v>
      </c>
      <c r="B754" s="31" t="s">
        <v>2508</v>
      </c>
      <c r="C754" s="31" t="s">
        <v>132</v>
      </c>
      <c r="D754" s="31" t="s">
        <v>1805</v>
      </c>
      <c r="E754" s="31" t="s">
        <v>2509</v>
      </c>
      <c r="F754" s="50">
        <v>13933862491</v>
      </c>
      <c r="G754" s="31" t="s">
        <v>2465</v>
      </c>
      <c r="H754" s="31" t="s">
        <v>2510</v>
      </c>
      <c r="I754" s="31" t="s">
        <v>1821</v>
      </c>
      <c r="J754" s="10"/>
    </row>
    <row r="755" s="4" customFormat="1" ht="27" hidden="1" spans="1:10">
      <c r="A755" s="30" t="s">
        <v>1802</v>
      </c>
      <c r="B755" s="31" t="s">
        <v>2511</v>
      </c>
      <c r="C755" s="31" t="s">
        <v>132</v>
      </c>
      <c r="D755" s="31" t="s">
        <v>1805</v>
      </c>
      <c r="E755" s="31" t="s">
        <v>2512</v>
      </c>
      <c r="F755" s="50">
        <v>15931113616</v>
      </c>
      <c r="G755" s="31" t="s">
        <v>2465</v>
      </c>
      <c r="H755" s="31" t="s">
        <v>2513</v>
      </c>
      <c r="I755" s="31" t="s">
        <v>1821</v>
      </c>
      <c r="J755" s="10"/>
    </row>
    <row r="756" s="4" customFormat="1" ht="27" hidden="1" spans="1:10">
      <c r="A756" s="30" t="s">
        <v>1802</v>
      </c>
      <c r="B756" s="31" t="s">
        <v>2514</v>
      </c>
      <c r="C756" s="31" t="s">
        <v>132</v>
      </c>
      <c r="D756" s="31" t="s">
        <v>1805</v>
      </c>
      <c r="E756" s="31" t="s">
        <v>2515</v>
      </c>
      <c r="F756" s="50">
        <v>13403315181</v>
      </c>
      <c r="G756" s="31" t="s">
        <v>2465</v>
      </c>
      <c r="H756" s="31" t="s">
        <v>2516</v>
      </c>
      <c r="I756" s="31" t="s">
        <v>1821</v>
      </c>
      <c r="J756" s="10"/>
    </row>
    <row r="757" s="4" customFormat="1" ht="27" hidden="1" spans="1:10">
      <c r="A757" s="30" t="s">
        <v>1802</v>
      </c>
      <c r="B757" s="31" t="s">
        <v>2517</v>
      </c>
      <c r="C757" s="31" t="s">
        <v>132</v>
      </c>
      <c r="D757" s="31" t="s">
        <v>1805</v>
      </c>
      <c r="E757" s="31" t="s">
        <v>2518</v>
      </c>
      <c r="F757" s="50">
        <v>13400219125</v>
      </c>
      <c r="G757" s="31" t="s">
        <v>2465</v>
      </c>
      <c r="H757" s="31" t="s">
        <v>2519</v>
      </c>
      <c r="I757" s="31" t="s">
        <v>1821</v>
      </c>
      <c r="J757" s="10"/>
    </row>
    <row r="758" s="4" customFormat="1" ht="27" hidden="1" spans="1:10">
      <c r="A758" s="30" t="s">
        <v>1802</v>
      </c>
      <c r="B758" s="31" t="s">
        <v>2520</v>
      </c>
      <c r="C758" s="31" t="s">
        <v>132</v>
      </c>
      <c r="D758" s="31" t="s">
        <v>1805</v>
      </c>
      <c r="E758" s="31" t="s">
        <v>2521</v>
      </c>
      <c r="F758" s="50">
        <v>15097487893</v>
      </c>
      <c r="G758" s="31" t="s">
        <v>2465</v>
      </c>
      <c r="H758" s="31" t="s">
        <v>2522</v>
      </c>
      <c r="I758" s="31" t="s">
        <v>1821</v>
      </c>
      <c r="J758" s="10"/>
    </row>
    <row r="759" s="4" customFormat="1" ht="27" hidden="1" spans="1:10">
      <c r="A759" s="30" t="s">
        <v>1802</v>
      </c>
      <c r="B759" s="31" t="s">
        <v>2523</v>
      </c>
      <c r="C759" s="31" t="s">
        <v>132</v>
      </c>
      <c r="D759" s="31" t="s">
        <v>1805</v>
      </c>
      <c r="E759" s="31" t="s">
        <v>2524</v>
      </c>
      <c r="F759" s="50">
        <v>13231154165</v>
      </c>
      <c r="G759" s="31" t="s">
        <v>2465</v>
      </c>
      <c r="H759" s="31" t="s">
        <v>2525</v>
      </c>
      <c r="I759" s="31" t="s">
        <v>1821</v>
      </c>
      <c r="J759" s="10"/>
    </row>
    <row r="760" s="4" customFormat="1" ht="27" hidden="1" spans="1:10">
      <c r="A760" s="30" t="s">
        <v>1802</v>
      </c>
      <c r="B760" s="31" t="s">
        <v>2526</v>
      </c>
      <c r="C760" s="31" t="s">
        <v>132</v>
      </c>
      <c r="D760" s="31" t="s">
        <v>1805</v>
      </c>
      <c r="E760" s="31" t="s">
        <v>2527</v>
      </c>
      <c r="F760" s="50">
        <v>18032863395</v>
      </c>
      <c r="G760" s="31" t="s">
        <v>2465</v>
      </c>
      <c r="H760" s="31" t="s">
        <v>2528</v>
      </c>
      <c r="I760" s="31" t="s">
        <v>1821</v>
      </c>
      <c r="J760" s="10"/>
    </row>
    <row r="761" s="3" customFormat="1" ht="27" hidden="1" spans="1:10">
      <c r="A761" s="22" t="s">
        <v>2529</v>
      </c>
      <c r="B761" s="22" t="s">
        <v>2530</v>
      </c>
      <c r="C761" s="22" t="s">
        <v>127</v>
      </c>
      <c r="D761" s="22" t="s">
        <v>13</v>
      </c>
      <c r="E761" s="22" t="s">
        <v>2531</v>
      </c>
      <c r="F761" s="22">
        <v>13831103417</v>
      </c>
      <c r="G761" s="22" t="s">
        <v>2532</v>
      </c>
      <c r="H761" s="22" t="s">
        <v>2533</v>
      </c>
      <c r="I761" s="22" t="s">
        <v>18</v>
      </c>
      <c r="J761" s="10"/>
    </row>
    <row r="762" s="3" customFormat="1" ht="27" hidden="1" spans="1:10">
      <c r="A762" s="22" t="s">
        <v>2529</v>
      </c>
      <c r="B762" s="22" t="s">
        <v>2534</v>
      </c>
      <c r="C762" s="22" t="s">
        <v>132</v>
      </c>
      <c r="D762" s="22" t="s">
        <v>13</v>
      </c>
      <c r="E762" s="22" t="s">
        <v>2535</v>
      </c>
      <c r="F762" s="22">
        <v>13102892471</v>
      </c>
      <c r="G762" s="22" t="s">
        <v>2532</v>
      </c>
      <c r="H762" s="22" t="s">
        <v>2536</v>
      </c>
      <c r="I762" s="22" t="s">
        <v>18</v>
      </c>
      <c r="J762" s="10"/>
    </row>
    <row r="763" s="3" customFormat="1" ht="27" hidden="1" spans="1:10">
      <c r="A763" s="22" t="s">
        <v>2529</v>
      </c>
      <c r="B763" s="22" t="s">
        <v>2537</v>
      </c>
      <c r="C763" s="22" t="s">
        <v>132</v>
      </c>
      <c r="D763" s="22" t="s">
        <v>13</v>
      </c>
      <c r="E763" s="22" t="s">
        <v>2538</v>
      </c>
      <c r="F763" s="22">
        <v>13091008169</v>
      </c>
      <c r="G763" s="22" t="s">
        <v>2532</v>
      </c>
      <c r="H763" s="22" t="s">
        <v>2539</v>
      </c>
      <c r="I763" s="22" t="s">
        <v>18</v>
      </c>
      <c r="J763" s="10"/>
    </row>
    <row r="764" s="3" customFormat="1" ht="27" hidden="1" spans="1:10">
      <c r="A764" s="22" t="s">
        <v>2529</v>
      </c>
      <c r="B764" s="22" t="s">
        <v>2540</v>
      </c>
      <c r="C764" s="22" t="s">
        <v>132</v>
      </c>
      <c r="D764" s="22" t="s">
        <v>13</v>
      </c>
      <c r="E764" s="22" t="s">
        <v>2541</v>
      </c>
      <c r="F764" s="22">
        <v>13722850129</v>
      </c>
      <c r="G764" s="22" t="s">
        <v>2532</v>
      </c>
      <c r="H764" s="22" t="s">
        <v>2542</v>
      </c>
      <c r="I764" s="22" t="s">
        <v>18</v>
      </c>
      <c r="J764" s="10"/>
    </row>
    <row r="765" s="3" customFormat="1" ht="27" hidden="1" spans="1:10">
      <c r="A765" s="22" t="s">
        <v>2529</v>
      </c>
      <c r="B765" s="22" t="s">
        <v>2543</v>
      </c>
      <c r="C765" s="22" t="s">
        <v>132</v>
      </c>
      <c r="D765" s="22" t="s">
        <v>13</v>
      </c>
      <c r="E765" s="22" t="s">
        <v>2544</v>
      </c>
      <c r="F765" s="22">
        <v>15130152332</v>
      </c>
      <c r="G765" s="22" t="s">
        <v>2532</v>
      </c>
      <c r="H765" s="22" t="s">
        <v>2545</v>
      </c>
      <c r="I765" s="22" t="s">
        <v>18</v>
      </c>
      <c r="J765" s="10"/>
    </row>
    <row r="766" s="3" customFormat="1" ht="27" hidden="1" spans="1:10">
      <c r="A766" s="22" t="s">
        <v>2529</v>
      </c>
      <c r="B766" s="22" t="s">
        <v>2546</v>
      </c>
      <c r="C766" s="22" t="s">
        <v>132</v>
      </c>
      <c r="D766" s="22" t="s">
        <v>13</v>
      </c>
      <c r="E766" s="22" t="s">
        <v>2547</v>
      </c>
      <c r="F766" s="22">
        <v>13472107440</v>
      </c>
      <c r="G766" s="22" t="s">
        <v>2532</v>
      </c>
      <c r="H766" s="22" t="s">
        <v>2548</v>
      </c>
      <c r="I766" s="22" t="s">
        <v>18</v>
      </c>
      <c r="J766" s="10"/>
    </row>
    <row r="767" s="3" customFormat="1" ht="27" hidden="1" spans="1:10">
      <c r="A767" s="22" t="s">
        <v>2529</v>
      </c>
      <c r="B767" s="22" t="s">
        <v>2549</v>
      </c>
      <c r="C767" s="22" t="s">
        <v>132</v>
      </c>
      <c r="D767" s="22" t="s">
        <v>13</v>
      </c>
      <c r="E767" s="22" t="s">
        <v>2550</v>
      </c>
      <c r="F767" s="22">
        <v>13785104986</v>
      </c>
      <c r="G767" s="22" t="s">
        <v>2532</v>
      </c>
      <c r="H767" s="22" t="s">
        <v>2551</v>
      </c>
      <c r="I767" s="22" t="s">
        <v>18</v>
      </c>
      <c r="J767" s="10"/>
    </row>
    <row r="768" s="3" customFormat="1" ht="27" hidden="1" spans="1:10">
      <c r="A768" s="22" t="s">
        <v>2529</v>
      </c>
      <c r="B768" s="22" t="s">
        <v>2552</v>
      </c>
      <c r="C768" s="22" t="s">
        <v>132</v>
      </c>
      <c r="D768" s="22" t="s">
        <v>13</v>
      </c>
      <c r="E768" s="22" t="s">
        <v>2553</v>
      </c>
      <c r="F768" s="22">
        <v>13933134410</v>
      </c>
      <c r="G768" s="22" t="s">
        <v>2532</v>
      </c>
      <c r="H768" s="22" t="s">
        <v>2554</v>
      </c>
      <c r="I768" s="22" t="s">
        <v>18</v>
      </c>
      <c r="J768" s="10"/>
    </row>
    <row r="769" s="3" customFormat="1" ht="27" hidden="1" spans="1:10">
      <c r="A769" s="22" t="s">
        <v>2529</v>
      </c>
      <c r="B769" s="22" t="s">
        <v>2555</v>
      </c>
      <c r="C769" s="22" t="s">
        <v>132</v>
      </c>
      <c r="D769" s="22" t="s">
        <v>13</v>
      </c>
      <c r="E769" s="22" t="s">
        <v>2556</v>
      </c>
      <c r="F769" s="22">
        <v>15032154168</v>
      </c>
      <c r="G769" s="22" t="s">
        <v>2532</v>
      </c>
      <c r="H769" s="22" t="s">
        <v>2557</v>
      </c>
      <c r="I769" s="22" t="s">
        <v>18</v>
      </c>
      <c r="J769" s="10"/>
    </row>
    <row r="770" s="3" customFormat="1" ht="27" hidden="1" spans="1:10">
      <c r="A770" s="22" t="s">
        <v>2529</v>
      </c>
      <c r="B770" s="22" t="s">
        <v>2558</v>
      </c>
      <c r="C770" s="22" t="s">
        <v>132</v>
      </c>
      <c r="D770" s="22" t="s">
        <v>13</v>
      </c>
      <c r="E770" s="22" t="s">
        <v>2559</v>
      </c>
      <c r="F770" s="22">
        <v>13831138339</v>
      </c>
      <c r="G770" s="22" t="s">
        <v>2532</v>
      </c>
      <c r="H770" s="22" t="s">
        <v>2560</v>
      </c>
      <c r="I770" s="22" t="s">
        <v>18</v>
      </c>
      <c r="J770" s="10"/>
    </row>
    <row r="771" s="3" customFormat="1" ht="27" hidden="1" spans="1:10">
      <c r="A771" s="22" t="s">
        <v>2529</v>
      </c>
      <c r="B771" s="22" t="s">
        <v>2561</v>
      </c>
      <c r="C771" s="22" t="s">
        <v>132</v>
      </c>
      <c r="D771" s="22" t="s">
        <v>13</v>
      </c>
      <c r="E771" s="22" t="s">
        <v>2562</v>
      </c>
      <c r="F771" s="22" t="s">
        <v>2563</v>
      </c>
      <c r="G771" s="22" t="s">
        <v>2532</v>
      </c>
      <c r="H771" s="22" t="s">
        <v>2564</v>
      </c>
      <c r="I771" s="22" t="s">
        <v>18</v>
      </c>
      <c r="J771" s="10"/>
    </row>
    <row r="772" s="3" customFormat="1" ht="27" hidden="1" spans="1:10">
      <c r="A772" s="22" t="s">
        <v>2529</v>
      </c>
      <c r="B772" s="22" t="s">
        <v>2565</v>
      </c>
      <c r="C772" s="22" t="s">
        <v>132</v>
      </c>
      <c r="D772" s="22" t="s">
        <v>13</v>
      </c>
      <c r="E772" s="22" t="s">
        <v>2566</v>
      </c>
      <c r="F772" s="22">
        <v>13733287100</v>
      </c>
      <c r="G772" s="22" t="s">
        <v>2532</v>
      </c>
      <c r="H772" s="22" t="s">
        <v>2567</v>
      </c>
      <c r="I772" s="22" t="s">
        <v>18</v>
      </c>
      <c r="J772" s="10"/>
    </row>
    <row r="773" s="3" customFormat="1" ht="27" hidden="1" spans="1:10">
      <c r="A773" s="22" t="s">
        <v>2529</v>
      </c>
      <c r="B773" s="22" t="s">
        <v>2568</v>
      </c>
      <c r="C773" s="22" t="s">
        <v>132</v>
      </c>
      <c r="D773" s="22" t="s">
        <v>13</v>
      </c>
      <c r="E773" s="22" t="s">
        <v>2569</v>
      </c>
      <c r="F773" s="22">
        <v>15803318120</v>
      </c>
      <c r="G773" s="22" t="s">
        <v>2532</v>
      </c>
      <c r="H773" s="22" t="s">
        <v>2570</v>
      </c>
      <c r="I773" s="22" t="s">
        <v>18</v>
      </c>
      <c r="J773" s="10"/>
    </row>
    <row r="774" s="3" customFormat="1" ht="27" hidden="1" spans="1:10">
      <c r="A774" s="22" t="s">
        <v>2529</v>
      </c>
      <c r="B774" s="22" t="s">
        <v>2571</v>
      </c>
      <c r="C774" s="22" t="s">
        <v>132</v>
      </c>
      <c r="D774" s="22" t="s">
        <v>13</v>
      </c>
      <c r="E774" s="22" t="s">
        <v>2572</v>
      </c>
      <c r="F774" s="22">
        <v>18031836283</v>
      </c>
      <c r="G774" s="22" t="s">
        <v>2532</v>
      </c>
      <c r="H774" s="22" t="s">
        <v>2573</v>
      </c>
      <c r="I774" s="22" t="s">
        <v>18</v>
      </c>
      <c r="J774" s="10"/>
    </row>
    <row r="775" s="3" customFormat="1" ht="27" hidden="1" spans="1:10">
      <c r="A775" s="22" t="s">
        <v>2529</v>
      </c>
      <c r="B775" s="22" t="s">
        <v>2574</v>
      </c>
      <c r="C775" s="22" t="s">
        <v>132</v>
      </c>
      <c r="D775" s="22" t="s">
        <v>13</v>
      </c>
      <c r="E775" s="22" t="s">
        <v>2550</v>
      </c>
      <c r="F775" s="22">
        <v>13785104986</v>
      </c>
      <c r="G775" s="22" t="s">
        <v>2532</v>
      </c>
      <c r="H775" s="22" t="s">
        <v>2575</v>
      </c>
      <c r="I775" s="22" t="s">
        <v>18</v>
      </c>
      <c r="J775" s="10"/>
    </row>
    <row r="776" s="3" customFormat="1" ht="27" hidden="1" spans="1:10">
      <c r="A776" s="22" t="s">
        <v>2529</v>
      </c>
      <c r="B776" s="22" t="s">
        <v>2576</v>
      </c>
      <c r="C776" s="22" t="s">
        <v>127</v>
      </c>
      <c r="D776" s="22" t="s">
        <v>13</v>
      </c>
      <c r="E776" s="22" t="s">
        <v>2577</v>
      </c>
      <c r="F776" s="22">
        <v>13832318456</v>
      </c>
      <c r="G776" s="22" t="s">
        <v>2578</v>
      </c>
      <c r="H776" s="22" t="s">
        <v>2579</v>
      </c>
      <c r="I776" s="22" t="s">
        <v>18</v>
      </c>
      <c r="J776" s="10"/>
    </row>
    <row r="777" s="3" customFormat="1" ht="27" hidden="1" spans="1:10">
      <c r="A777" s="22" t="s">
        <v>2529</v>
      </c>
      <c r="B777" s="22" t="s">
        <v>2580</v>
      </c>
      <c r="C777" s="22" t="s">
        <v>132</v>
      </c>
      <c r="D777" s="22" t="s">
        <v>13</v>
      </c>
      <c r="E777" s="22" t="s">
        <v>2581</v>
      </c>
      <c r="F777" s="22">
        <v>13832368594</v>
      </c>
      <c r="G777" s="22" t="s">
        <v>2578</v>
      </c>
      <c r="H777" s="22" t="s">
        <v>2582</v>
      </c>
      <c r="I777" s="22" t="s">
        <v>18</v>
      </c>
      <c r="J777" s="10"/>
    </row>
    <row r="778" s="3" customFormat="1" ht="27" hidden="1" spans="1:10">
      <c r="A778" s="22" t="s">
        <v>2529</v>
      </c>
      <c r="B778" s="22" t="s">
        <v>2583</v>
      </c>
      <c r="C778" s="22" t="s">
        <v>132</v>
      </c>
      <c r="D778" s="22" t="s">
        <v>13</v>
      </c>
      <c r="E778" s="22" t="s">
        <v>2584</v>
      </c>
      <c r="F778" s="22">
        <v>15369196898</v>
      </c>
      <c r="G778" s="22" t="s">
        <v>2578</v>
      </c>
      <c r="H778" s="22" t="s">
        <v>2585</v>
      </c>
      <c r="I778" s="22" t="s">
        <v>18</v>
      </c>
      <c r="J778" s="10"/>
    </row>
    <row r="779" s="3" customFormat="1" ht="27" hidden="1" spans="1:10">
      <c r="A779" s="22" t="s">
        <v>2529</v>
      </c>
      <c r="B779" s="22" t="s">
        <v>2586</v>
      </c>
      <c r="C779" s="22" t="s">
        <v>132</v>
      </c>
      <c r="D779" s="22" t="s">
        <v>13</v>
      </c>
      <c r="E779" s="22" t="s">
        <v>2587</v>
      </c>
      <c r="F779" s="22">
        <v>15030108549</v>
      </c>
      <c r="G779" s="22" t="s">
        <v>2578</v>
      </c>
      <c r="H779" s="22" t="s">
        <v>2588</v>
      </c>
      <c r="I779" s="22" t="s">
        <v>18</v>
      </c>
      <c r="J779" s="10"/>
    </row>
    <row r="780" s="3" customFormat="1" ht="27" hidden="1" spans="1:10">
      <c r="A780" s="22" t="s">
        <v>2529</v>
      </c>
      <c r="B780" s="22" t="s">
        <v>2589</v>
      </c>
      <c r="C780" s="22" t="s">
        <v>132</v>
      </c>
      <c r="D780" s="22" t="s">
        <v>13</v>
      </c>
      <c r="E780" s="22" t="s">
        <v>2590</v>
      </c>
      <c r="F780" s="22">
        <v>13473456883</v>
      </c>
      <c r="G780" s="22" t="s">
        <v>2578</v>
      </c>
      <c r="H780" s="22" t="s">
        <v>2591</v>
      </c>
      <c r="I780" s="22" t="s">
        <v>18</v>
      </c>
      <c r="J780" s="10"/>
    </row>
    <row r="781" s="3" customFormat="1" ht="27" hidden="1" spans="1:10">
      <c r="A781" s="22" t="s">
        <v>2529</v>
      </c>
      <c r="B781" s="22" t="s">
        <v>2592</v>
      </c>
      <c r="C781" s="22" t="s">
        <v>132</v>
      </c>
      <c r="D781" s="22" t="s">
        <v>13</v>
      </c>
      <c r="E781" s="22" t="s">
        <v>2593</v>
      </c>
      <c r="F781" s="22">
        <v>13131198158</v>
      </c>
      <c r="G781" s="22" t="s">
        <v>2578</v>
      </c>
      <c r="H781" s="22" t="s">
        <v>2594</v>
      </c>
      <c r="I781" s="22" t="s">
        <v>18</v>
      </c>
      <c r="J781" s="10"/>
    </row>
    <row r="782" s="3" customFormat="1" ht="27" hidden="1" spans="1:10">
      <c r="A782" s="22" t="s">
        <v>2529</v>
      </c>
      <c r="B782" s="22" t="s">
        <v>2595</v>
      </c>
      <c r="C782" s="22" t="s">
        <v>132</v>
      </c>
      <c r="D782" s="22" t="s">
        <v>13</v>
      </c>
      <c r="E782" s="22" t="s">
        <v>2596</v>
      </c>
      <c r="F782" s="22">
        <v>13223434086</v>
      </c>
      <c r="G782" s="22" t="s">
        <v>2578</v>
      </c>
      <c r="H782" s="22" t="s">
        <v>2597</v>
      </c>
      <c r="I782" s="22" t="s">
        <v>18</v>
      </c>
      <c r="J782" s="10"/>
    </row>
    <row r="783" s="3" customFormat="1" ht="27" hidden="1" spans="1:10">
      <c r="A783" s="22" t="s">
        <v>2529</v>
      </c>
      <c r="B783" s="22" t="s">
        <v>2598</v>
      </c>
      <c r="C783" s="22" t="s">
        <v>132</v>
      </c>
      <c r="D783" s="22" t="s">
        <v>13</v>
      </c>
      <c r="E783" s="22" t="s">
        <v>2599</v>
      </c>
      <c r="F783" s="22">
        <v>15200035332</v>
      </c>
      <c r="G783" s="22" t="s">
        <v>2578</v>
      </c>
      <c r="H783" s="22" t="s">
        <v>2600</v>
      </c>
      <c r="I783" s="22" t="s">
        <v>18</v>
      </c>
      <c r="J783" s="10"/>
    </row>
    <row r="784" s="3" customFormat="1" ht="27" hidden="1" spans="1:10">
      <c r="A784" s="22" t="s">
        <v>2529</v>
      </c>
      <c r="B784" s="22" t="s">
        <v>2601</v>
      </c>
      <c r="C784" s="22" t="s">
        <v>132</v>
      </c>
      <c r="D784" s="22" t="s">
        <v>13</v>
      </c>
      <c r="E784" s="22" t="s">
        <v>2602</v>
      </c>
      <c r="F784" s="22">
        <v>13463972845</v>
      </c>
      <c r="G784" s="22" t="s">
        <v>2578</v>
      </c>
      <c r="H784" s="22" t="s">
        <v>2603</v>
      </c>
      <c r="I784" s="22" t="s">
        <v>18</v>
      </c>
      <c r="J784" s="10"/>
    </row>
    <row r="785" s="3" customFormat="1" ht="27" hidden="1" spans="1:10">
      <c r="A785" s="22" t="s">
        <v>2529</v>
      </c>
      <c r="B785" s="22" t="s">
        <v>2604</v>
      </c>
      <c r="C785" s="22" t="s">
        <v>132</v>
      </c>
      <c r="D785" s="22" t="s">
        <v>13</v>
      </c>
      <c r="E785" s="22" t="s">
        <v>2605</v>
      </c>
      <c r="F785" s="22">
        <v>13785163654</v>
      </c>
      <c r="G785" s="22" t="s">
        <v>2578</v>
      </c>
      <c r="H785" s="22" t="s">
        <v>2606</v>
      </c>
      <c r="I785" s="22" t="s">
        <v>18</v>
      </c>
      <c r="J785" s="10"/>
    </row>
    <row r="786" s="3" customFormat="1" ht="27" hidden="1" spans="1:10">
      <c r="A786" s="22" t="s">
        <v>2529</v>
      </c>
      <c r="B786" s="22" t="s">
        <v>2607</v>
      </c>
      <c r="C786" s="22" t="s">
        <v>132</v>
      </c>
      <c r="D786" s="22" t="s">
        <v>13</v>
      </c>
      <c r="E786" s="22" t="s">
        <v>2608</v>
      </c>
      <c r="F786" s="22">
        <v>18132210490</v>
      </c>
      <c r="G786" s="22" t="s">
        <v>2578</v>
      </c>
      <c r="H786" s="22" t="s">
        <v>2609</v>
      </c>
      <c r="I786" s="22" t="s">
        <v>18</v>
      </c>
      <c r="J786" s="10"/>
    </row>
    <row r="787" s="3" customFormat="1" ht="27" hidden="1" spans="1:10">
      <c r="A787" s="22" t="s">
        <v>2529</v>
      </c>
      <c r="B787" s="22" t="s">
        <v>2610</v>
      </c>
      <c r="C787" s="22" t="s">
        <v>132</v>
      </c>
      <c r="D787" s="22" t="s">
        <v>13</v>
      </c>
      <c r="E787" s="22" t="s">
        <v>2611</v>
      </c>
      <c r="F787" s="22">
        <v>13785188252</v>
      </c>
      <c r="G787" s="22" t="s">
        <v>2578</v>
      </c>
      <c r="H787" s="22" t="s">
        <v>2612</v>
      </c>
      <c r="I787" s="22" t="s">
        <v>18</v>
      </c>
      <c r="J787" s="10"/>
    </row>
    <row r="788" s="3" customFormat="1" ht="27" hidden="1" spans="1:10">
      <c r="A788" s="22" t="s">
        <v>2529</v>
      </c>
      <c r="B788" s="22" t="s">
        <v>2613</v>
      </c>
      <c r="C788" s="22" t="s">
        <v>132</v>
      </c>
      <c r="D788" s="22" t="s">
        <v>13</v>
      </c>
      <c r="E788" s="22" t="s">
        <v>2614</v>
      </c>
      <c r="F788" s="22">
        <v>13091026810</v>
      </c>
      <c r="G788" s="22" t="s">
        <v>2578</v>
      </c>
      <c r="H788" s="22" t="s">
        <v>2615</v>
      </c>
      <c r="I788" s="22" t="s">
        <v>18</v>
      </c>
      <c r="J788" s="10"/>
    </row>
    <row r="789" s="3" customFormat="1" ht="27" hidden="1" spans="1:10">
      <c r="A789" s="22" t="s">
        <v>2529</v>
      </c>
      <c r="B789" s="22" t="s">
        <v>2616</v>
      </c>
      <c r="C789" s="22" t="s">
        <v>132</v>
      </c>
      <c r="D789" s="22" t="s">
        <v>13</v>
      </c>
      <c r="E789" s="22" t="s">
        <v>2617</v>
      </c>
      <c r="F789" s="22">
        <v>13930418310</v>
      </c>
      <c r="G789" s="22" t="s">
        <v>2578</v>
      </c>
      <c r="H789" s="22" t="s">
        <v>2618</v>
      </c>
      <c r="I789" s="22" t="s">
        <v>18</v>
      </c>
      <c r="J789" s="10"/>
    </row>
    <row r="790" s="3" customFormat="1" ht="27" hidden="1" spans="1:10">
      <c r="A790" s="22" t="s">
        <v>2529</v>
      </c>
      <c r="B790" s="22" t="s">
        <v>2619</v>
      </c>
      <c r="C790" s="22" t="s">
        <v>132</v>
      </c>
      <c r="D790" s="22" t="s">
        <v>13</v>
      </c>
      <c r="E790" s="22" t="s">
        <v>2620</v>
      </c>
      <c r="F790" s="22">
        <v>13603390004</v>
      </c>
      <c r="G790" s="22" t="s">
        <v>2578</v>
      </c>
      <c r="H790" s="22" t="s">
        <v>2621</v>
      </c>
      <c r="I790" s="22" t="s">
        <v>18</v>
      </c>
      <c r="J790" s="10"/>
    </row>
    <row r="791" s="3" customFormat="1" ht="27" hidden="1" spans="1:10">
      <c r="A791" s="22" t="s">
        <v>2529</v>
      </c>
      <c r="B791" s="22" t="s">
        <v>2622</v>
      </c>
      <c r="C791" s="22" t="s">
        <v>132</v>
      </c>
      <c r="D791" s="22" t="s">
        <v>13</v>
      </c>
      <c r="E791" s="22" t="s">
        <v>2623</v>
      </c>
      <c r="F791" s="22">
        <v>13933062234</v>
      </c>
      <c r="G791" s="22" t="s">
        <v>2578</v>
      </c>
      <c r="H791" s="22" t="s">
        <v>2624</v>
      </c>
      <c r="I791" s="22" t="s">
        <v>18</v>
      </c>
      <c r="J791" s="10"/>
    </row>
    <row r="792" s="3" customFormat="1" ht="27" hidden="1" spans="1:10">
      <c r="A792" s="22" t="s">
        <v>2529</v>
      </c>
      <c r="B792" s="22" t="s">
        <v>2625</v>
      </c>
      <c r="C792" s="22" t="s">
        <v>132</v>
      </c>
      <c r="D792" s="22" t="s">
        <v>13</v>
      </c>
      <c r="E792" s="22" t="s">
        <v>2626</v>
      </c>
      <c r="F792" s="22">
        <v>13785114326</v>
      </c>
      <c r="G792" s="22" t="s">
        <v>2578</v>
      </c>
      <c r="H792" s="22" t="s">
        <v>2627</v>
      </c>
      <c r="I792" s="22" t="s">
        <v>18</v>
      </c>
      <c r="J792" s="10"/>
    </row>
    <row r="793" s="3" customFormat="1" ht="27" hidden="1" spans="1:10">
      <c r="A793" s="22" t="s">
        <v>2529</v>
      </c>
      <c r="B793" s="22" t="s">
        <v>2628</v>
      </c>
      <c r="C793" s="22" t="s">
        <v>127</v>
      </c>
      <c r="D793" s="22" t="s">
        <v>13</v>
      </c>
      <c r="E793" s="22" t="s">
        <v>2629</v>
      </c>
      <c r="F793" s="22">
        <v>15075174337</v>
      </c>
      <c r="G793" s="22" t="s">
        <v>2630</v>
      </c>
      <c r="H793" s="22" t="s">
        <v>2631</v>
      </c>
      <c r="I793" s="22" t="s">
        <v>18</v>
      </c>
      <c r="J793" s="10"/>
    </row>
    <row r="794" s="3" customFormat="1" ht="27" hidden="1" spans="1:10">
      <c r="A794" s="22" t="s">
        <v>2529</v>
      </c>
      <c r="B794" s="22" t="s">
        <v>2632</v>
      </c>
      <c r="C794" s="22" t="s">
        <v>132</v>
      </c>
      <c r="D794" s="22" t="s">
        <v>13</v>
      </c>
      <c r="E794" s="22" t="s">
        <v>544</v>
      </c>
      <c r="F794" s="22">
        <v>13582818205</v>
      </c>
      <c r="G794" s="22" t="s">
        <v>2630</v>
      </c>
      <c r="H794" s="22" t="s">
        <v>2633</v>
      </c>
      <c r="I794" s="22" t="s">
        <v>18</v>
      </c>
      <c r="J794" s="10"/>
    </row>
    <row r="795" s="3" customFormat="1" ht="27" hidden="1" spans="1:10">
      <c r="A795" s="22" t="s">
        <v>2529</v>
      </c>
      <c r="B795" s="22" t="s">
        <v>2634</v>
      </c>
      <c r="C795" s="22" t="s">
        <v>132</v>
      </c>
      <c r="D795" s="22" t="s">
        <v>13</v>
      </c>
      <c r="E795" s="22" t="s">
        <v>2635</v>
      </c>
      <c r="F795" s="22">
        <v>15333239028</v>
      </c>
      <c r="G795" s="22" t="s">
        <v>2630</v>
      </c>
      <c r="H795" s="22" t="s">
        <v>2636</v>
      </c>
      <c r="I795" s="22" t="s">
        <v>18</v>
      </c>
      <c r="J795" s="10"/>
    </row>
    <row r="796" s="3" customFormat="1" ht="27" hidden="1" spans="1:10">
      <c r="A796" s="22" t="s">
        <v>2529</v>
      </c>
      <c r="B796" s="22" t="s">
        <v>2637</v>
      </c>
      <c r="C796" s="22" t="s">
        <v>132</v>
      </c>
      <c r="D796" s="22" t="s">
        <v>13</v>
      </c>
      <c r="E796" s="22" t="s">
        <v>2638</v>
      </c>
      <c r="F796" s="22">
        <v>15076407113</v>
      </c>
      <c r="G796" s="22" t="s">
        <v>2630</v>
      </c>
      <c r="H796" s="22" t="s">
        <v>2639</v>
      </c>
      <c r="I796" s="22" t="s">
        <v>18</v>
      </c>
      <c r="J796" s="10"/>
    </row>
    <row r="797" s="3" customFormat="1" ht="27" hidden="1" spans="1:10">
      <c r="A797" s="22" t="s">
        <v>2529</v>
      </c>
      <c r="B797" s="22" t="s">
        <v>2640</v>
      </c>
      <c r="C797" s="22" t="s">
        <v>132</v>
      </c>
      <c r="D797" s="22" t="s">
        <v>13</v>
      </c>
      <c r="E797" s="22" t="s">
        <v>2641</v>
      </c>
      <c r="F797" s="22">
        <v>13230195808</v>
      </c>
      <c r="G797" s="22" t="s">
        <v>2630</v>
      </c>
      <c r="H797" s="22" t="s">
        <v>2642</v>
      </c>
      <c r="I797" s="22" t="s">
        <v>18</v>
      </c>
      <c r="J797" s="10"/>
    </row>
    <row r="798" s="3" customFormat="1" ht="27" hidden="1" spans="1:10">
      <c r="A798" s="22" t="s">
        <v>2529</v>
      </c>
      <c r="B798" s="22" t="s">
        <v>2643</v>
      </c>
      <c r="C798" s="22" t="s">
        <v>132</v>
      </c>
      <c r="D798" s="22" t="s">
        <v>13</v>
      </c>
      <c r="E798" s="22" t="s">
        <v>2644</v>
      </c>
      <c r="F798" s="22">
        <v>13513219421</v>
      </c>
      <c r="G798" s="22" t="s">
        <v>2630</v>
      </c>
      <c r="H798" s="22" t="s">
        <v>2631</v>
      </c>
      <c r="I798" s="22" t="s">
        <v>18</v>
      </c>
      <c r="J798" s="10"/>
    </row>
    <row r="799" s="3" customFormat="1" ht="27" hidden="1" spans="1:10">
      <c r="A799" s="22" t="s">
        <v>2529</v>
      </c>
      <c r="B799" s="22" t="s">
        <v>2645</v>
      </c>
      <c r="C799" s="22" t="s">
        <v>132</v>
      </c>
      <c r="D799" s="22" t="s">
        <v>13</v>
      </c>
      <c r="E799" s="22" t="s">
        <v>2646</v>
      </c>
      <c r="F799" s="22">
        <v>15511307389</v>
      </c>
      <c r="G799" s="22" t="s">
        <v>2630</v>
      </c>
      <c r="H799" s="22" t="s">
        <v>2647</v>
      </c>
      <c r="I799" s="22" t="s">
        <v>18</v>
      </c>
      <c r="J799" s="10"/>
    </row>
    <row r="800" s="3" customFormat="1" ht="27" hidden="1" spans="1:10">
      <c r="A800" s="22" t="s">
        <v>2529</v>
      </c>
      <c r="B800" s="22" t="s">
        <v>2648</v>
      </c>
      <c r="C800" s="22" t="s">
        <v>132</v>
      </c>
      <c r="D800" s="22" t="s">
        <v>13</v>
      </c>
      <c r="E800" s="22" t="s">
        <v>1589</v>
      </c>
      <c r="F800" s="22">
        <v>15081137898</v>
      </c>
      <c r="G800" s="22" t="s">
        <v>2630</v>
      </c>
      <c r="H800" s="22" t="s">
        <v>2649</v>
      </c>
      <c r="I800" s="22" t="s">
        <v>18</v>
      </c>
      <c r="J800" s="10"/>
    </row>
    <row r="801" s="3" customFormat="1" ht="27" hidden="1" spans="1:10">
      <c r="A801" s="22" t="s">
        <v>2529</v>
      </c>
      <c r="B801" s="22" t="s">
        <v>2650</v>
      </c>
      <c r="C801" s="22" t="s">
        <v>132</v>
      </c>
      <c r="D801" s="22" t="s">
        <v>13</v>
      </c>
      <c r="E801" s="22" t="s">
        <v>2651</v>
      </c>
      <c r="F801" s="22">
        <v>13784340564</v>
      </c>
      <c r="G801" s="22" t="s">
        <v>2630</v>
      </c>
      <c r="H801" s="22" t="s">
        <v>2652</v>
      </c>
      <c r="I801" s="22" t="s">
        <v>18</v>
      </c>
      <c r="J801" s="10"/>
    </row>
    <row r="802" s="3" customFormat="1" ht="27" hidden="1" spans="1:10">
      <c r="A802" s="22" t="s">
        <v>2529</v>
      </c>
      <c r="B802" s="22" t="s">
        <v>2653</v>
      </c>
      <c r="C802" s="22" t="s">
        <v>132</v>
      </c>
      <c r="D802" s="22" t="s">
        <v>13</v>
      </c>
      <c r="E802" s="22" t="s">
        <v>2654</v>
      </c>
      <c r="F802" s="22">
        <v>13011572314</v>
      </c>
      <c r="G802" s="22" t="s">
        <v>2630</v>
      </c>
      <c r="H802" s="22" t="s">
        <v>2655</v>
      </c>
      <c r="I802" s="22" t="s">
        <v>18</v>
      </c>
      <c r="J802" s="10"/>
    </row>
    <row r="803" s="3" customFormat="1" ht="27" hidden="1" spans="1:10">
      <c r="A803" s="22" t="s">
        <v>2529</v>
      </c>
      <c r="B803" s="22" t="s">
        <v>2656</v>
      </c>
      <c r="C803" s="22" t="s">
        <v>132</v>
      </c>
      <c r="D803" s="22" t="s">
        <v>13</v>
      </c>
      <c r="E803" s="22" t="s">
        <v>2657</v>
      </c>
      <c r="F803" s="22">
        <v>13831165548</v>
      </c>
      <c r="G803" s="22" t="s">
        <v>2630</v>
      </c>
      <c r="H803" s="22" t="s">
        <v>2658</v>
      </c>
      <c r="I803" s="22" t="s">
        <v>18</v>
      </c>
      <c r="J803" s="10"/>
    </row>
    <row r="804" s="3" customFormat="1" ht="27" hidden="1" spans="1:10">
      <c r="A804" s="22" t="s">
        <v>2529</v>
      </c>
      <c r="B804" s="22" t="s">
        <v>2659</v>
      </c>
      <c r="C804" s="22" t="s">
        <v>127</v>
      </c>
      <c r="D804" s="22" t="s">
        <v>13</v>
      </c>
      <c r="E804" s="22" t="s">
        <v>2660</v>
      </c>
      <c r="F804" s="22">
        <v>13933147260</v>
      </c>
      <c r="G804" s="22" t="s">
        <v>2661</v>
      </c>
      <c r="H804" s="22" t="s">
        <v>2662</v>
      </c>
      <c r="I804" s="22" t="s">
        <v>18</v>
      </c>
      <c r="J804" s="10"/>
    </row>
    <row r="805" s="3" customFormat="1" ht="27" hidden="1" spans="1:10">
      <c r="A805" s="22" t="s">
        <v>2529</v>
      </c>
      <c r="B805" s="22" t="s">
        <v>2663</v>
      </c>
      <c r="C805" s="22" t="s">
        <v>132</v>
      </c>
      <c r="D805" s="22" t="s">
        <v>13</v>
      </c>
      <c r="E805" s="22" t="s">
        <v>2664</v>
      </c>
      <c r="F805" s="22">
        <v>15533991556</v>
      </c>
      <c r="G805" s="22" t="s">
        <v>2661</v>
      </c>
      <c r="H805" s="22" t="s">
        <v>2665</v>
      </c>
      <c r="I805" s="22" t="s">
        <v>18</v>
      </c>
      <c r="J805" s="10"/>
    </row>
    <row r="806" s="3" customFormat="1" ht="27" hidden="1" spans="1:10">
      <c r="A806" s="22" t="s">
        <v>2529</v>
      </c>
      <c r="B806" s="22" t="s">
        <v>2666</v>
      </c>
      <c r="C806" s="22" t="s">
        <v>132</v>
      </c>
      <c r="D806" s="22" t="s">
        <v>13</v>
      </c>
      <c r="E806" s="22" t="s">
        <v>2667</v>
      </c>
      <c r="F806" s="22">
        <v>13931132594</v>
      </c>
      <c r="G806" s="22" t="s">
        <v>2661</v>
      </c>
      <c r="H806" s="22" t="s">
        <v>2668</v>
      </c>
      <c r="I806" s="22" t="s">
        <v>18</v>
      </c>
      <c r="J806" s="10"/>
    </row>
    <row r="807" s="3" customFormat="1" ht="27" hidden="1" spans="1:10">
      <c r="A807" s="22" t="s">
        <v>2529</v>
      </c>
      <c r="B807" s="22" t="s">
        <v>2669</v>
      </c>
      <c r="C807" s="22" t="s">
        <v>132</v>
      </c>
      <c r="D807" s="22" t="s">
        <v>13</v>
      </c>
      <c r="E807" s="22" t="s">
        <v>2670</v>
      </c>
      <c r="F807" s="22">
        <v>15233641088</v>
      </c>
      <c r="G807" s="22" t="s">
        <v>2661</v>
      </c>
      <c r="H807" s="22" t="s">
        <v>2662</v>
      </c>
      <c r="I807" s="22" t="s">
        <v>18</v>
      </c>
      <c r="J807" s="10"/>
    </row>
    <row r="808" s="3" customFormat="1" ht="27" hidden="1" spans="1:10">
      <c r="A808" s="22" t="s">
        <v>2529</v>
      </c>
      <c r="B808" s="22" t="s">
        <v>2671</v>
      </c>
      <c r="C808" s="22" t="s">
        <v>132</v>
      </c>
      <c r="D808" s="22" t="s">
        <v>13</v>
      </c>
      <c r="E808" s="22" t="s">
        <v>2672</v>
      </c>
      <c r="F808" s="22">
        <v>14730489898</v>
      </c>
      <c r="G808" s="22" t="s">
        <v>2661</v>
      </c>
      <c r="H808" s="22" t="s">
        <v>2673</v>
      </c>
      <c r="I808" s="22" t="s">
        <v>18</v>
      </c>
      <c r="J808" s="10"/>
    </row>
    <row r="809" s="3" customFormat="1" ht="27" hidden="1" spans="1:10">
      <c r="A809" s="22" t="s">
        <v>2529</v>
      </c>
      <c r="B809" s="22" t="s">
        <v>2674</v>
      </c>
      <c r="C809" s="22" t="s">
        <v>132</v>
      </c>
      <c r="D809" s="22" t="s">
        <v>13</v>
      </c>
      <c r="E809" s="22" t="s">
        <v>2675</v>
      </c>
      <c r="F809" s="22">
        <v>13111571448</v>
      </c>
      <c r="G809" s="22" t="s">
        <v>2661</v>
      </c>
      <c r="H809" s="22" t="s">
        <v>2676</v>
      </c>
      <c r="I809" s="22" t="s">
        <v>18</v>
      </c>
      <c r="J809" s="10"/>
    </row>
    <row r="810" s="3" customFormat="1" ht="27" hidden="1" spans="1:10">
      <c r="A810" s="22" t="s">
        <v>2529</v>
      </c>
      <c r="B810" s="22" t="s">
        <v>2677</v>
      </c>
      <c r="C810" s="22" t="s">
        <v>132</v>
      </c>
      <c r="D810" s="22" t="s">
        <v>13</v>
      </c>
      <c r="E810" s="22" t="s">
        <v>2678</v>
      </c>
      <c r="F810" s="22">
        <v>15613351254</v>
      </c>
      <c r="G810" s="22" t="s">
        <v>2661</v>
      </c>
      <c r="H810" s="22" t="s">
        <v>2679</v>
      </c>
      <c r="I810" s="22" t="s">
        <v>18</v>
      </c>
      <c r="J810" s="10"/>
    </row>
    <row r="811" s="3" customFormat="1" ht="27" hidden="1" spans="1:10">
      <c r="A811" s="22" t="s">
        <v>2529</v>
      </c>
      <c r="B811" s="22" t="s">
        <v>2680</v>
      </c>
      <c r="C811" s="22" t="s">
        <v>127</v>
      </c>
      <c r="D811" s="22" t="s">
        <v>13</v>
      </c>
      <c r="E811" s="22" t="s">
        <v>2681</v>
      </c>
      <c r="F811" s="22">
        <v>15511323738</v>
      </c>
      <c r="G811" s="22" t="s">
        <v>2661</v>
      </c>
      <c r="H811" s="22" t="s">
        <v>2682</v>
      </c>
      <c r="I811" s="22" t="s">
        <v>18</v>
      </c>
      <c r="J811" s="10"/>
    </row>
    <row r="812" s="3" customFormat="1" ht="27" hidden="1" spans="1:10">
      <c r="A812" s="22" t="s">
        <v>2529</v>
      </c>
      <c r="B812" s="22" t="s">
        <v>2683</v>
      </c>
      <c r="C812" s="22" t="s">
        <v>132</v>
      </c>
      <c r="D812" s="22" t="s">
        <v>13</v>
      </c>
      <c r="E812" s="22" t="s">
        <v>2684</v>
      </c>
      <c r="F812" s="22">
        <v>13643118581</v>
      </c>
      <c r="G812" s="22" t="s">
        <v>2661</v>
      </c>
      <c r="H812" s="22" t="s">
        <v>2685</v>
      </c>
      <c r="I812" s="22" t="s">
        <v>18</v>
      </c>
      <c r="J812" s="10"/>
    </row>
    <row r="813" s="3" customFormat="1" ht="27" hidden="1" spans="1:10">
      <c r="A813" s="22" t="s">
        <v>2529</v>
      </c>
      <c r="B813" s="22" t="s">
        <v>2686</v>
      </c>
      <c r="C813" s="22" t="s">
        <v>132</v>
      </c>
      <c r="D813" s="22" t="s">
        <v>13</v>
      </c>
      <c r="E813" s="22" t="s">
        <v>2687</v>
      </c>
      <c r="F813" s="22">
        <v>15131178699</v>
      </c>
      <c r="G813" s="22" t="s">
        <v>2661</v>
      </c>
      <c r="H813" s="22" t="s">
        <v>2682</v>
      </c>
      <c r="I813" s="22" t="s">
        <v>18</v>
      </c>
      <c r="J813" s="10"/>
    </row>
    <row r="814" s="3" customFormat="1" ht="27" hidden="1" spans="1:10">
      <c r="A814" s="22" t="s">
        <v>2529</v>
      </c>
      <c r="B814" s="22" t="s">
        <v>2688</v>
      </c>
      <c r="C814" s="22" t="s">
        <v>132</v>
      </c>
      <c r="D814" s="22" t="s">
        <v>13</v>
      </c>
      <c r="E814" s="22" t="s">
        <v>2689</v>
      </c>
      <c r="F814" s="22">
        <v>13803219199</v>
      </c>
      <c r="G814" s="22" t="s">
        <v>2661</v>
      </c>
      <c r="H814" s="22" t="s">
        <v>2690</v>
      </c>
      <c r="I814" s="22" t="s">
        <v>18</v>
      </c>
      <c r="J814" s="10"/>
    </row>
    <row r="815" s="3" customFormat="1" ht="27" hidden="1" spans="1:10">
      <c r="A815" s="22" t="s">
        <v>2529</v>
      </c>
      <c r="B815" s="22" t="s">
        <v>2691</v>
      </c>
      <c r="C815" s="22" t="s">
        <v>132</v>
      </c>
      <c r="D815" s="22" t="s">
        <v>13</v>
      </c>
      <c r="E815" s="22" t="s">
        <v>2692</v>
      </c>
      <c r="F815" s="22">
        <v>13180588681</v>
      </c>
      <c r="G815" s="22" t="s">
        <v>2661</v>
      </c>
      <c r="H815" s="22" t="s">
        <v>2693</v>
      </c>
      <c r="I815" s="22" t="s">
        <v>18</v>
      </c>
      <c r="J815" s="10"/>
    </row>
    <row r="816" s="3" customFormat="1" ht="27" hidden="1" spans="1:10">
      <c r="A816" s="22" t="s">
        <v>2529</v>
      </c>
      <c r="B816" s="22" t="s">
        <v>2694</v>
      </c>
      <c r="C816" s="22" t="s">
        <v>132</v>
      </c>
      <c r="D816" s="22" t="s">
        <v>13</v>
      </c>
      <c r="E816" s="22" t="s">
        <v>2695</v>
      </c>
      <c r="F816" s="22">
        <v>13784364777</v>
      </c>
      <c r="G816" s="22" t="s">
        <v>2661</v>
      </c>
      <c r="H816" s="22" t="s">
        <v>2696</v>
      </c>
      <c r="I816" s="22" t="s">
        <v>18</v>
      </c>
      <c r="J816" s="10"/>
    </row>
    <row r="817" s="3" customFormat="1" ht="27" hidden="1" spans="1:10">
      <c r="A817" s="22" t="s">
        <v>2529</v>
      </c>
      <c r="B817" s="22" t="s">
        <v>2697</v>
      </c>
      <c r="C817" s="22" t="s">
        <v>132</v>
      </c>
      <c r="D817" s="22" t="s">
        <v>13</v>
      </c>
      <c r="E817" s="22" t="s">
        <v>2698</v>
      </c>
      <c r="F817" s="22">
        <v>15932017204</v>
      </c>
      <c r="G817" s="22" t="s">
        <v>2661</v>
      </c>
      <c r="H817" s="22" t="s">
        <v>2699</v>
      </c>
      <c r="I817" s="22" t="s">
        <v>18</v>
      </c>
      <c r="J817" s="10"/>
    </row>
    <row r="818" s="3" customFormat="1" ht="27" hidden="1" spans="1:10">
      <c r="A818" s="22" t="s">
        <v>2529</v>
      </c>
      <c r="B818" s="22" t="s">
        <v>2700</v>
      </c>
      <c r="C818" s="22" t="s">
        <v>132</v>
      </c>
      <c r="D818" s="22" t="s">
        <v>13</v>
      </c>
      <c r="E818" s="22" t="s">
        <v>2701</v>
      </c>
      <c r="F818" s="22">
        <v>13833141064</v>
      </c>
      <c r="G818" s="22" t="s">
        <v>2661</v>
      </c>
      <c r="H818" s="22" t="s">
        <v>2702</v>
      </c>
      <c r="I818" s="22" t="s">
        <v>18</v>
      </c>
      <c r="J818" s="10"/>
    </row>
    <row r="819" s="3" customFormat="1" ht="27" hidden="1" spans="1:10">
      <c r="A819" s="22" t="s">
        <v>2529</v>
      </c>
      <c r="B819" s="22" t="s">
        <v>2703</v>
      </c>
      <c r="C819" s="22" t="s">
        <v>132</v>
      </c>
      <c r="D819" s="22" t="s">
        <v>13</v>
      </c>
      <c r="E819" s="22" t="s">
        <v>2687</v>
      </c>
      <c r="F819" s="22">
        <v>15131178699</v>
      </c>
      <c r="G819" s="22" t="s">
        <v>2661</v>
      </c>
      <c r="H819" s="22" t="s">
        <v>2704</v>
      </c>
      <c r="I819" s="22" t="s">
        <v>18</v>
      </c>
      <c r="J819" s="10"/>
    </row>
    <row r="820" s="3" customFormat="1" ht="27" hidden="1" spans="1:10">
      <c r="A820" s="22" t="s">
        <v>2529</v>
      </c>
      <c r="B820" s="22" t="s">
        <v>2705</v>
      </c>
      <c r="C820" s="22" t="s">
        <v>127</v>
      </c>
      <c r="D820" s="22" t="s">
        <v>13</v>
      </c>
      <c r="E820" s="22" t="s">
        <v>2706</v>
      </c>
      <c r="F820" s="22">
        <v>13832105481</v>
      </c>
      <c r="G820" s="22" t="s">
        <v>2707</v>
      </c>
      <c r="H820" s="22" t="s">
        <v>2708</v>
      </c>
      <c r="I820" s="22" t="s">
        <v>18</v>
      </c>
      <c r="J820" s="10"/>
    </row>
    <row r="821" s="3" customFormat="1" ht="27" hidden="1" spans="1:10">
      <c r="A821" s="22" t="s">
        <v>2529</v>
      </c>
      <c r="B821" s="22" t="s">
        <v>2709</v>
      </c>
      <c r="C821" s="22" t="s">
        <v>132</v>
      </c>
      <c r="D821" s="22" t="s">
        <v>13</v>
      </c>
      <c r="E821" s="22" t="s">
        <v>2710</v>
      </c>
      <c r="F821" s="22">
        <v>13582108570</v>
      </c>
      <c r="G821" s="22" t="s">
        <v>2707</v>
      </c>
      <c r="H821" s="22" t="s">
        <v>2711</v>
      </c>
      <c r="I821" s="22" t="s">
        <v>18</v>
      </c>
      <c r="J821" s="10"/>
    </row>
    <row r="822" s="3" customFormat="1" ht="27" hidden="1" spans="1:10">
      <c r="A822" s="22" t="s">
        <v>2529</v>
      </c>
      <c r="B822" s="22" t="s">
        <v>2712</v>
      </c>
      <c r="C822" s="22" t="s">
        <v>132</v>
      </c>
      <c r="D822" s="22" t="s">
        <v>13</v>
      </c>
      <c r="E822" s="22" t="s">
        <v>2713</v>
      </c>
      <c r="F822" s="22">
        <v>15033410958</v>
      </c>
      <c r="G822" s="22" t="s">
        <v>2707</v>
      </c>
      <c r="H822" s="22" t="s">
        <v>2714</v>
      </c>
      <c r="I822" s="22" t="s">
        <v>18</v>
      </c>
      <c r="J822" s="10"/>
    </row>
    <row r="823" s="3" customFormat="1" ht="27" hidden="1" spans="1:10">
      <c r="A823" s="22" t="s">
        <v>2529</v>
      </c>
      <c r="B823" s="22" t="s">
        <v>2715</v>
      </c>
      <c r="C823" s="22" t="s">
        <v>132</v>
      </c>
      <c r="D823" s="22" t="s">
        <v>13</v>
      </c>
      <c r="E823" s="22" t="s">
        <v>2716</v>
      </c>
      <c r="F823" s="22">
        <v>13933823362</v>
      </c>
      <c r="G823" s="22" t="s">
        <v>2707</v>
      </c>
      <c r="H823" s="22" t="s">
        <v>2717</v>
      </c>
      <c r="I823" s="22" t="s">
        <v>18</v>
      </c>
      <c r="J823" s="10"/>
    </row>
    <row r="824" s="3" customFormat="1" ht="27" hidden="1" spans="1:10">
      <c r="A824" s="22" t="s">
        <v>2529</v>
      </c>
      <c r="B824" s="22" t="s">
        <v>2718</v>
      </c>
      <c r="C824" s="22" t="s">
        <v>132</v>
      </c>
      <c r="D824" s="22" t="s">
        <v>13</v>
      </c>
      <c r="E824" s="22" t="s">
        <v>2719</v>
      </c>
      <c r="F824" s="22">
        <v>13582319670</v>
      </c>
      <c r="G824" s="22" t="s">
        <v>2707</v>
      </c>
      <c r="H824" s="22" t="s">
        <v>2720</v>
      </c>
      <c r="I824" s="22" t="s">
        <v>18</v>
      </c>
      <c r="J824" s="10"/>
    </row>
    <row r="825" s="3" customFormat="1" ht="27" hidden="1" spans="1:10">
      <c r="A825" s="22" t="s">
        <v>2529</v>
      </c>
      <c r="B825" s="22" t="s">
        <v>2721</v>
      </c>
      <c r="C825" s="22" t="s">
        <v>132</v>
      </c>
      <c r="D825" s="22" t="s">
        <v>13</v>
      </c>
      <c r="E825" s="22" t="s">
        <v>2722</v>
      </c>
      <c r="F825" s="22">
        <v>15511374777</v>
      </c>
      <c r="G825" s="22" t="s">
        <v>2707</v>
      </c>
      <c r="H825" s="22" t="s">
        <v>2723</v>
      </c>
      <c r="I825" s="22" t="s">
        <v>18</v>
      </c>
      <c r="J825" s="10"/>
    </row>
    <row r="826" s="3" customFormat="1" ht="27" hidden="1" spans="1:10">
      <c r="A826" s="22" t="s">
        <v>2529</v>
      </c>
      <c r="B826" s="22" t="s">
        <v>2724</v>
      </c>
      <c r="C826" s="22" t="s">
        <v>132</v>
      </c>
      <c r="D826" s="22" t="s">
        <v>13</v>
      </c>
      <c r="E826" s="22" t="s">
        <v>2725</v>
      </c>
      <c r="F826" s="22">
        <v>13832105488</v>
      </c>
      <c r="G826" s="22" t="s">
        <v>2707</v>
      </c>
      <c r="H826" s="22" t="s">
        <v>2726</v>
      </c>
      <c r="I826" s="22" t="s">
        <v>18</v>
      </c>
      <c r="J826" s="10"/>
    </row>
    <row r="827" s="3" customFormat="1" ht="27" hidden="1" spans="1:10">
      <c r="A827" s="22" t="s">
        <v>2529</v>
      </c>
      <c r="B827" s="22" t="s">
        <v>2727</v>
      </c>
      <c r="C827" s="22" t="s">
        <v>132</v>
      </c>
      <c r="D827" s="22" t="s">
        <v>13</v>
      </c>
      <c r="E827" s="22" t="s">
        <v>2728</v>
      </c>
      <c r="F827" s="22">
        <v>15032657348</v>
      </c>
      <c r="G827" s="22" t="s">
        <v>2707</v>
      </c>
      <c r="H827" s="22" t="s">
        <v>2729</v>
      </c>
      <c r="I827" s="22" t="s">
        <v>18</v>
      </c>
      <c r="J827" s="10"/>
    </row>
    <row r="828" s="3" customFormat="1" ht="27" hidden="1" spans="1:10">
      <c r="A828" s="22" t="s">
        <v>2529</v>
      </c>
      <c r="B828" s="22" t="s">
        <v>2730</v>
      </c>
      <c r="C828" s="22" t="s">
        <v>132</v>
      </c>
      <c r="D828" s="22" t="s">
        <v>13</v>
      </c>
      <c r="E828" s="22" t="s">
        <v>2731</v>
      </c>
      <c r="F828" s="22">
        <v>18032036508</v>
      </c>
      <c r="G828" s="22" t="s">
        <v>2707</v>
      </c>
      <c r="H828" s="22" t="s">
        <v>2732</v>
      </c>
      <c r="I828" s="22" t="s">
        <v>18</v>
      </c>
      <c r="J828" s="10"/>
    </row>
    <row r="829" s="3" customFormat="1" ht="27" hidden="1" spans="1:10">
      <c r="A829" s="22" t="s">
        <v>2529</v>
      </c>
      <c r="B829" s="22" t="s">
        <v>2733</v>
      </c>
      <c r="C829" s="22" t="s">
        <v>132</v>
      </c>
      <c r="D829" s="22" t="s">
        <v>13</v>
      </c>
      <c r="E829" s="22" t="s">
        <v>2734</v>
      </c>
      <c r="F829" s="22">
        <v>15075183368</v>
      </c>
      <c r="G829" s="22" t="s">
        <v>2707</v>
      </c>
      <c r="H829" s="22" t="s">
        <v>2735</v>
      </c>
      <c r="I829" s="22" t="s">
        <v>18</v>
      </c>
      <c r="J829" s="10"/>
    </row>
    <row r="830" s="3" customFormat="1" ht="27" hidden="1" spans="1:10">
      <c r="A830" s="22" t="s">
        <v>2529</v>
      </c>
      <c r="B830" s="22" t="s">
        <v>2736</v>
      </c>
      <c r="C830" s="22" t="s">
        <v>132</v>
      </c>
      <c r="D830" s="22" t="s">
        <v>13</v>
      </c>
      <c r="E830" s="22" t="s">
        <v>2737</v>
      </c>
      <c r="F830" s="22">
        <v>13832129469</v>
      </c>
      <c r="G830" s="22" t="s">
        <v>2707</v>
      </c>
      <c r="H830" s="22" t="s">
        <v>2738</v>
      </c>
      <c r="I830" s="22" t="s">
        <v>18</v>
      </c>
      <c r="J830" s="10"/>
    </row>
    <row r="831" s="3" customFormat="1" ht="27" hidden="1" spans="1:10">
      <c r="A831" s="22" t="s">
        <v>2529</v>
      </c>
      <c r="B831" s="22" t="s">
        <v>2739</v>
      </c>
      <c r="C831" s="22" t="s">
        <v>132</v>
      </c>
      <c r="D831" s="22" t="s">
        <v>13</v>
      </c>
      <c r="E831" s="22" t="s">
        <v>2740</v>
      </c>
      <c r="F831" s="22">
        <v>13780514230</v>
      </c>
      <c r="G831" s="22" t="s">
        <v>2707</v>
      </c>
      <c r="H831" s="22" t="s">
        <v>2741</v>
      </c>
      <c r="I831" s="22" t="s">
        <v>18</v>
      </c>
      <c r="J831" s="10"/>
    </row>
    <row r="832" s="3" customFormat="1" ht="27" hidden="1" spans="1:10">
      <c r="A832" s="22" t="s">
        <v>2529</v>
      </c>
      <c r="B832" s="22" t="s">
        <v>2742</v>
      </c>
      <c r="C832" s="22" t="s">
        <v>132</v>
      </c>
      <c r="D832" s="22" t="s">
        <v>13</v>
      </c>
      <c r="E832" s="22" t="s">
        <v>2743</v>
      </c>
      <c r="F832" s="22">
        <v>13933079680</v>
      </c>
      <c r="G832" s="22" t="s">
        <v>2707</v>
      </c>
      <c r="H832" s="22" t="s">
        <v>2744</v>
      </c>
      <c r="I832" s="22" t="s">
        <v>18</v>
      </c>
      <c r="J832" s="10"/>
    </row>
    <row r="833" s="3" customFormat="1" ht="27" hidden="1" spans="1:10">
      <c r="A833" s="22" t="s">
        <v>2529</v>
      </c>
      <c r="B833" s="22" t="s">
        <v>2745</v>
      </c>
      <c r="C833" s="22" t="s">
        <v>132</v>
      </c>
      <c r="D833" s="22" t="s">
        <v>13</v>
      </c>
      <c r="E833" s="22" t="s">
        <v>2746</v>
      </c>
      <c r="F833" s="22">
        <v>13932160260</v>
      </c>
      <c r="G833" s="22" t="s">
        <v>2707</v>
      </c>
      <c r="H833" s="22" t="s">
        <v>2747</v>
      </c>
      <c r="I833" s="22" t="s">
        <v>18</v>
      </c>
      <c r="J833" s="10"/>
    </row>
    <row r="834" s="3" customFormat="1" ht="27" hidden="1" spans="1:10">
      <c r="A834" s="22" t="s">
        <v>2529</v>
      </c>
      <c r="B834" s="22" t="s">
        <v>2748</v>
      </c>
      <c r="C834" s="22" t="s">
        <v>132</v>
      </c>
      <c r="D834" s="22" t="s">
        <v>13</v>
      </c>
      <c r="E834" s="22" t="s">
        <v>2749</v>
      </c>
      <c r="F834" s="22">
        <v>18920951712</v>
      </c>
      <c r="G834" s="22" t="s">
        <v>2707</v>
      </c>
      <c r="H834" s="22" t="s">
        <v>2750</v>
      </c>
      <c r="I834" s="22" t="s">
        <v>18</v>
      </c>
      <c r="J834" s="10"/>
    </row>
    <row r="835" s="3" customFormat="1" ht="27" hidden="1" spans="1:10">
      <c r="A835" s="22" t="s">
        <v>2529</v>
      </c>
      <c r="B835" s="22" t="s">
        <v>2751</v>
      </c>
      <c r="C835" s="22" t="s">
        <v>132</v>
      </c>
      <c r="D835" s="22" t="s">
        <v>13</v>
      </c>
      <c r="E835" s="22" t="s">
        <v>2752</v>
      </c>
      <c r="F835" s="22">
        <v>13472190419</v>
      </c>
      <c r="G835" s="22" t="s">
        <v>2707</v>
      </c>
      <c r="H835" s="22" t="s">
        <v>2753</v>
      </c>
      <c r="I835" s="22" t="s">
        <v>18</v>
      </c>
      <c r="J835" s="10"/>
    </row>
    <row r="836" s="3" customFormat="1" ht="27" hidden="1" spans="1:10">
      <c r="A836" s="22" t="s">
        <v>2529</v>
      </c>
      <c r="B836" s="22" t="s">
        <v>2754</v>
      </c>
      <c r="C836" s="22" t="s">
        <v>1773</v>
      </c>
      <c r="D836" s="22" t="s">
        <v>13</v>
      </c>
      <c r="E836" s="22" t="s">
        <v>2755</v>
      </c>
      <c r="F836" s="22">
        <v>13933095438</v>
      </c>
      <c r="G836" s="22" t="s">
        <v>2707</v>
      </c>
      <c r="H836" s="22" t="s">
        <v>2756</v>
      </c>
      <c r="I836" s="22" t="s">
        <v>18</v>
      </c>
      <c r="J836" s="10"/>
    </row>
    <row r="837" s="3" customFormat="1" ht="27" hidden="1" spans="1:10">
      <c r="A837" s="22" t="s">
        <v>2529</v>
      </c>
      <c r="B837" s="22" t="s">
        <v>2757</v>
      </c>
      <c r="C837" s="22" t="s">
        <v>132</v>
      </c>
      <c r="D837" s="22" t="s">
        <v>13</v>
      </c>
      <c r="E837" s="22" t="s">
        <v>2758</v>
      </c>
      <c r="F837" s="22">
        <v>15131178120</v>
      </c>
      <c r="G837" s="22" t="s">
        <v>2707</v>
      </c>
      <c r="H837" s="22" t="s">
        <v>2756</v>
      </c>
      <c r="I837" s="22" t="s">
        <v>18</v>
      </c>
      <c r="J837" s="10"/>
    </row>
    <row r="838" s="3" customFormat="1" ht="27" hidden="1" spans="1:10">
      <c r="A838" s="22" t="s">
        <v>2529</v>
      </c>
      <c r="B838" s="22" t="s">
        <v>2759</v>
      </c>
      <c r="C838" s="22" t="s">
        <v>132</v>
      </c>
      <c r="D838" s="22" t="s">
        <v>13</v>
      </c>
      <c r="E838" s="22" t="s">
        <v>2760</v>
      </c>
      <c r="F838" s="22">
        <v>13784329527</v>
      </c>
      <c r="G838" s="22" t="s">
        <v>2707</v>
      </c>
      <c r="H838" s="22" t="s">
        <v>2761</v>
      </c>
      <c r="I838" s="22" t="s">
        <v>18</v>
      </c>
      <c r="J838" s="10"/>
    </row>
    <row r="839" s="3" customFormat="1" ht="27" hidden="1" spans="1:10">
      <c r="A839" s="22" t="s">
        <v>2529</v>
      </c>
      <c r="B839" s="22" t="s">
        <v>2762</v>
      </c>
      <c r="C839" s="22" t="s">
        <v>132</v>
      </c>
      <c r="D839" s="22" t="s">
        <v>13</v>
      </c>
      <c r="E839" s="22" t="s">
        <v>2763</v>
      </c>
      <c r="F839" s="22">
        <v>15511325769</v>
      </c>
      <c r="G839" s="22" t="s">
        <v>2707</v>
      </c>
      <c r="H839" s="22" t="s">
        <v>2764</v>
      </c>
      <c r="I839" s="22" t="s">
        <v>18</v>
      </c>
      <c r="J839" s="10"/>
    </row>
    <row r="840" s="3" customFormat="1" ht="27" hidden="1" spans="1:10">
      <c r="A840" s="22" t="s">
        <v>2529</v>
      </c>
      <c r="B840" s="22" t="s">
        <v>2765</v>
      </c>
      <c r="C840" s="22" t="s">
        <v>132</v>
      </c>
      <c r="D840" s="22" t="s">
        <v>13</v>
      </c>
      <c r="E840" s="22" t="s">
        <v>2766</v>
      </c>
      <c r="F840" s="22">
        <v>13292889392</v>
      </c>
      <c r="G840" s="22" t="s">
        <v>2707</v>
      </c>
      <c r="H840" s="22" t="s">
        <v>2765</v>
      </c>
      <c r="I840" s="22" t="s">
        <v>18</v>
      </c>
      <c r="J840" s="10"/>
    </row>
    <row r="841" s="3" customFormat="1" ht="27" hidden="1" spans="1:10">
      <c r="A841" s="22" t="s">
        <v>2529</v>
      </c>
      <c r="B841" s="22" t="s">
        <v>2767</v>
      </c>
      <c r="C841" s="22" t="s">
        <v>132</v>
      </c>
      <c r="D841" s="22" t="s">
        <v>13</v>
      </c>
      <c r="E841" s="22" t="s">
        <v>2768</v>
      </c>
      <c r="F841" s="22">
        <v>13722865481</v>
      </c>
      <c r="G841" s="22" t="s">
        <v>2707</v>
      </c>
      <c r="H841" s="22" t="s">
        <v>2769</v>
      </c>
      <c r="I841" s="22" t="s">
        <v>18</v>
      </c>
      <c r="J841" s="10"/>
    </row>
    <row r="842" s="3" customFormat="1" ht="27" hidden="1" spans="1:10">
      <c r="A842" s="22" t="s">
        <v>2529</v>
      </c>
      <c r="B842" s="22" t="s">
        <v>2770</v>
      </c>
      <c r="C842" s="22" t="s">
        <v>127</v>
      </c>
      <c r="D842" s="22" t="s">
        <v>13</v>
      </c>
      <c r="E842" s="22" t="s">
        <v>2771</v>
      </c>
      <c r="F842" s="22">
        <v>13630824573</v>
      </c>
      <c r="G842" s="22" t="s">
        <v>2772</v>
      </c>
      <c r="H842" s="22" t="s">
        <v>2773</v>
      </c>
      <c r="I842" s="22" t="s">
        <v>18</v>
      </c>
      <c r="J842" s="10"/>
    </row>
    <row r="843" s="3" customFormat="1" ht="27" hidden="1" spans="1:10">
      <c r="A843" s="22" t="s">
        <v>2529</v>
      </c>
      <c r="B843" s="22" t="s">
        <v>2774</v>
      </c>
      <c r="C843" s="22" t="s">
        <v>132</v>
      </c>
      <c r="D843" s="22" t="s">
        <v>13</v>
      </c>
      <c r="E843" s="22" t="s">
        <v>2775</v>
      </c>
      <c r="F843" s="22">
        <v>13803397060</v>
      </c>
      <c r="G843" s="22" t="s">
        <v>2772</v>
      </c>
      <c r="H843" s="22" t="s">
        <v>2776</v>
      </c>
      <c r="I843" s="22" t="s">
        <v>18</v>
      </c>
      <c r="J843" s="10"/>
    </row>
    <row r="844" s="3" customFormat="1" ht="27" hidden="1" spans="1:10">
      <c r="A844" s="22" t="s">
        <v>2529</v>
      </c>
      <c r="B844" s="22" t="s">
        <v>2777</v>
      </c>
      <c r="C844" s="22" t="s">
        <v>132</v>
      </c>
      <c r="D844" s="22" t="s">
        <v>13</v>
      </c>
      <c r="E844" s="22" t="s">
        <v>2778</v>
      </c>
      <c r="F844" s="22">
        <v>13180096823</v>
      </c>
      <c r="G844" s="22" t="s">
        <v>2772</v>
      </c>
      <c r="H844" s="22" t="s">
        <v>2779</v>
      </c>
      <c r="I844" s="22" t="s">
        <v>18</v>
      </c>
      <c r="J844" s="10"/>
    </row>
    <row r="845" s="3" customFormat="1" ht="27" hidden="1" spans="1:10">
      <c r="A845" s="22" t="s">
        <v>2529</v>
      </c>
      <c r="B845" s="22" t="s">
        <v>2780</v>
      </c>
      <c r="C845" s="22" t="s">
        <v>132</v>
      </c>
      <c r="D845" s="22" t="s">
        <v>13</v>
      </c>
      <c r="E845" s="22" t="s">
        <v>2781</v>
      </c>
      <c r="F845" s="22">
        <v>13832190883</v>
      </c>
      <c r="G845" s="22" t="s">
        <v>2772</v>
      </c>
      <c r="H845" s="22" t="s">
        <v>2782</v>
      </c>
      <c r="I845" s="22" t="s">
        <v>18</v>
      </c>
      <c r="J845" s="10"/>
    </row>
    <row r="846" s="3" customFormat="1" ht="27" hidden="1" spans="1:10">
      <c r="A846" s="22" t="s">
        <v>2529</v>
      </c>
      <c r="B846" s="22" t="s">
        <v>2783</v>
      </c>
      <c r="C846" s="22" t="s">
        <v>132</v>
      </c>
      <c r="D846" s="22" t="s">
        <v>13</v>
      </c>
      <c r="E846" s="22" t="s">
        <v>2784</v>
      </c>
      <c r="F846" s="22">
        <v>13930186473</v>
      </c>
      <c r="G846" s="22" t="s">
        <v>2772</v>
      </c>
      <c r="H846" s="22" t="s">
        <v>2785</v>
      </c>
      <c r="I846" s="22" t="s">
        <v>18</v>
      </c>
      <c r="J846" s="10"/>
    </row>
    <row r="847" s="3" customFormat="1" ht="27" hidden="1" spans="1:10">
      <c r="A847" s="22" t="s">
        <v>2529</v>
      </c>
      <c r="B847" s="22" t="s">
        <v>2786</v>
      </c>
      <c r="C847" s="22" t="s">
        <v>132</v>
      </c>
      <c r="D847" s="22" t="s">
        <v>13</v>
      </c>
      <c r="E847" s="22" t="s">
        <v>2787</v>
      </c>
      <c r="F847" s="22">
        <v>13513316660</v>
      </c>
      <c r="G847" s="22" t="s">
        <v>2772</v>
      </c>
      <c r="H847" s="22" t="s">
        <v>2788</v>
      </c>
      <c r="I847" s="22" t="s">
        <v>18</v>
      </c>
      <c r="J847" s="10"/>
    </row>
    <row r="848" s="3" customFormat="1" ht="27" hidden="1" spans="1:10">
      <c r="A848" s="22" t="s">
        <v>2529</v>
      </c>
      <c r="B848" s="22" t="s">
        <v>2789</v>
      </c>
      <c r="C848" s="22" t="s">
        <v>132</v>
      </c>
      <c r="D848" s="22" t="s">
        <v>13</v>
      </c>
      <c r="E848" s="22" t="s">
        <v>2790</v>
      </c>
      <c r="F848" s="22">
        <v>13832365184</v>
      </c>
      <c r="G848" s="22" t="s">
        <v>2772</v>
      </c>
      <c r="H848" s="22" t="s">
        <v>2791</v>
      </c>
      <c r="I848" s="22" t="s">
        <v>18</v>
      </c>
      <c r="J848" s="10"/>
    </row>
    <row r="849" s="3" customFormat="1" ht="27" hidden="1" spans="1:10">
      <c r="A849" s="22" t="s">
        <v>2529</v>
      </c>
      <c r="B849" s="22" t="s">
        <v>2792</v>
      </c>
      <c r="C849" s="22" t="s">
        <v>132</v>
      </c>
      <c r="D849" s="22" t="s">
        <v>13</v>
      </c>
      <c r="E849" s="22" t="s">
        <v>2793</v>
      </c>
      <c r="F849" s="22">
        <v>13832363866</v>
      </c>
      <c r="G849" s="22" t="s">
        <v>2772</v>
      </c>
      <c r="H849" s="22" t="s">
        <v>2794</v>
      </c>
      <c r="I849" s="22" t="s">
        <v>18</v>
      </c>
      <c r="J849" s="10"/>
    </row>
    <row r="850" s="3" customFormat="1" ht="27" hidden="1" spans="1:10">
      <c r="A850" s="22" t="s">
        <v>2529</v>
      </c>
      <c r="B850" s="22" t="s">
        <v>2795</v>
      </c>
      <c r="C850" s="22" t="s">
        <v>132</v>
      </c>
      <c r="D850" s="22" t="s">
        <v>13</v>
      </c>
      <c r="E850" s="22" t="s">
        <v>2796</v>
      </c>
      <c r="F850" s="22">
        <v>15027447656</v>
      </c>
      <c r="G850" s="22" t="s">
        <v>2772</v>
      </c>
      <c r="H850" s="22" t="s">
        <v>2797</v>
      </c>
      <c r="I850" s="22" t="s">
        <v>18</v>
      </c>
      <c r="J850" s="10"/>
    </row>
    <row r="851" s="3" customFormat="1" ht="27" hidden="1" spans="1:10">
      <c r="A851" s="22" t="s">
        <v>2529</v>
      </c>
      <c r="B851" s="22" t="s">
        <v>2798</v>
      </c>
      <c r="C851" s="22" t="s">
        <v>132</v>
      </c>
      <c r="D851" s="22" t="s">
        <v>13</v>
      </c>
      <c r="E851" s="22" t="s">
        <v>2799</v>
      </c>
      <c r="F851" s="22">
        <v>13673119099</v>
      </c>
      <c r="G851" s="22" t="s">
        <v>2772</v>
      </c>
      <c r="H851" s="22" t="s">
        <v>2800</v>
      </c>
      <c r="I851" s="22" t="s">
        <v>18</v>
      </c>
      <c r="J851" s="10"/>
    </row>
    <row r="852" s="3" customFormat="1" ht="27" hidden="1" spans="1:10">
      <c r="A852" s="22" t="s">
        <v>2529</v>
      </c>
      <c r="B852" s="22" t="s">
        <v>2801</v>
      </c>
      <c r="C852" s="22" t="s">
        <v>132</v>
      </c>
      <c r="D852" s="22" t="s">
        <v>13</v>
      </c>
      <c r="E852" s="22" t="s">
        <v>2802</v>
      </c>
      <c r="F852" s="22">
        <v>15131149976</v>
      </c>
      <c r="G852" s="22" t="s">
        <v>2772</v>
      </c>
      <c r="H852" s="22" t="s">
        <v>2803</v>
      </c>
      <c r="I852" s="22" t="s">
        <v>18</v>
      </c>
      <c r="J852" s="10"/>
    </row>
    <row r="853" s="3" customFormat="1" ht="27" hidden="1" spans="1:10">
      <c r="A853" s="22" t="s">
        <v>2529</v>
      </c>
      <c r="B853" s="22" t="s">
        <v>2804</v>
      </c>
      <c r="C853" s="22" t="s">
        <v>132</v>
      </c>
      <c r="D853" s="22" t="s">
        <v>13</v>
      </c>
      <c r="E853" s="22" t="s">
        <v>2805</v>
      </c>
      <c r="F853" s="22">
        <v>17731126116</v>
      </c>
      <c r="G853" s="22" t="s">
        <v>2772</v>
      </c>
      <c r="H853" s="22" t="s">
        <v>2806</v>
      </c>
      <c r="I853" s="22" t="s">
        <v>18</v>
      </c>
      <c r="J853" s="10"/>
    </row>
    <row r="854" s="3" customFormat="1" ht="27" hidden="1" spans="1:10">
      <c r="A854" s="22" t="s">
        <v>2529</v>
      </c>
      <c r="B854" s="22" t="s">
        <v>2807</v>
      </c>
      <c r="C854" s="22" t="s">
        <v>132</v>
      </c>
      <c r="D854" s="22" t="s">
        <v>13</v>
      </c>
      <c r="E854" s="22" t="s">
        <v>2808</v>
      </c>
      <c r="F854" s="22">
        <v>18132000751</v>
      </c>
      <c r="G854" s="22" t="s">
        <v>2772</v>
      </c>
      <c r="H854" s="22" t="s">
        <v>2809</v>
      </c>
      <c r="I854" s="22" t="s">
        <v>18</v>
      </c>
      <c r="J854" s="10"/>
    </row>
    <row r="855" s="3" customFormat="1" ht="27" hidden="1" spans="1:10">
      <c r="A855" s="22" t="s">
        <v>2529</v>
      </c>
      <c r="B855" s="22" t="s">
        <v>2810</v>
      </c>
      <c r="C855" s="22" t="s">
        <v>132</v>
      </c>
      <c r="D855" s="22" t="s">
        <v>13</v>
      </c>
      <c r="E855" s="22" t="s">
        <v>2811</v>
      </c>
      <c r="F855" s="22">
        <v>13068751067</v>
      </c>
      <c r="G855" s="22" t="s">
        <v>2772</v>
      </c>
      <c r="H855" s="22" t="s">
        <v>2812</v>
      </c>
      <c r="I855" s="22" t="s">
        <v>18</v>
      </c>
      <c r="J855" s="10"/>
    </row>
    <row r="856" s="3" customFormat="1" ht="27" hidden="1" spans="1:10">
      <c r="A856" s="22" t="s">
        <v>2529</v>
      </c>
      <c r="B856" s="22" t="s">
        <v>2813</v>
      </c>
      <c r="C856" s="22" t="s">
        <v>132</v>
      </c>
      <c r="D856" s="22" t="s">
        <v>13</v>
      </c>
      <c r="E856" s="22" t="s">
        <v>2814</v>
      </c>
      <c r="F856" s="22">
        <v>13472143560</v>
      </c>
      <c r="G856" s="22" t="s">
        <v>2772</v>
      </c>
      <c r="H856" s="22" t="s">
        <v>2815</v>
      </c>
      <c r="I856" s="22" t="s">
        <v>18</v>
      </c>
      <c r="J856" s="10"/>
    </row>
    <row r="857" s="3" customFormat="1" ht="27" hidden="1" spans="1:10">
      <c r="A857" s="22" t="s">
        <v>2529</v>
      </c>
      <c r="B857" s="22" t="s">
        <v>2816</v>
      </c>
      <c r="C857" s="22" t="s">
        <v>132</v>
      </c>
      <c r="D857" s="22" t="s">
        <v>13</v>
      </c>
      <c r="E857" s="22" t="s">
        <v>2817</v>
      </c>
      <c r="F857" s="22">
        <v>13832185862</v>
      </c>
      <c r="G857" s="22" t="s">
        <v>2772</v>
      </c>
      <c r="H857" s="22" t="s">
        <v>2818</v>
      </c>
      <c r="I857" s="22" t="s">
        <v>18</v>
      </c>
      <c r="J857" s="10"/>
    </row>
    <row r="858" s="3" customFormat="1" ht="27" hidden="1" spans="1:10">
      <c r="A858" s="22" t="s">
        <v>2529</v>
      </c>
      <c r="B858" s="22" t="s">
        <v>2819</v>
      </c>
      <c r="C858" s="22" t="s">
        <v>132</v>
      </c>
      <c r="D858" s="22" t="s">
        <v>13</v>
      </c>
      <c r="E858" s="22" t="s">
        <v>550</v>
      </c>
      <c r="F858" s="22">
        <v>15128106366</v>
      </c>
      <c r="G858" s="22" t="s">
        <v>2772</v>
      </c>
      <c r="H858" s="22" t="s">
        <v>2820</v>
      </c>
      <c r="I858" s="22" t="s">
        <v>18</v>
      </c>
      <c r="J858" s="10"/>
    </row>
    <row r="859" s="3" customFormat="1" ht="27" hidden="1" spans="1:10">
      <c r="A859" s="22" t="s">
        <v>2529</v>
      </c>
      <c r="B859" s="22" t="s">
        <v>2821</v>
      </c>
      <c r="C859" s="22" t="s">
        <v>132</v>
      </c>
      <c r="D859" s="22" t="s">
        <v>13</v>
      </c>
      <c r="E859" s="22" t="s">
        <v>2822</v>
      </c>
      <c r="F859" s="22">
        <v>13933841699</v>
      </c>
      <c r="G859" s="22" t="s">
        <v>2772</v>
      </c>
      <c r="H859" s="22" t="s">
        <v>2823</v>
      </c>
      <c r="I859" s="22" t="s">
        <v>18</v>
      </c>
      <c r="J859" s="10"/>
    </row>
    <row r="860" s="3" customFormat="1" ht="27" hidden="1" spans="1:10">
      <c r="A860" s="22" t="s">
        <v>2529</v>
      </c>
      <c r="B860" s="22" t="s">
        <v>2824</v>
      </c>
      <c r="C860" s="22" t="s">
        <v>132</v>
      </c>
      <c r="D860" s="22" t="s">
        <v>13</v>
      </c>
      <c r="E860" s="22" t="s">
        <v>2825</v>
      </c>
      <c r="F860" s="22">
        <v>15933616104</v>
      </c>
      <c r="G860" s="22" t="s">
        <v>2772</v>
      </c>
      <c r="H860" s="22" t="s">
        <v>2826</v>
      </c>
      <c r="I860" s="22" t="s">
        <v>18</v>
      </c>
      <c r="J860" s="10"/>
    </row>
    <row r="861" s="3" customFormat="1" ht="27" hidden="1" spans="1:10">
      <c r="A861" s="22" t="s">
        <v>2529</v>
      </c>
      <c r="B861" s="22" t="s">
        <v>2827</v>
      </c>
      <c r="C861" s="22" t="s">
        <v>132</v>
      </c>
      <c r="D861" s="22" t="s">
        <v>13</v>
      </c>
      <c r="E861" s="22" t="s">
        <v>2828</v>
      </c>
      <c r="F861" s="22">
        <v>15373827900</v>
      </c>
      <c r="G861" s="22" t="s">
        <v>2772</v>
      </c>
      <c r="H861" s="22" t="s">
        <v>2829</v>
      </c>
      <c r="I861" s="22" t="s">
        <v>18</v>
      </c>
      <c r="J861" s="10"/>
    </row>
    <row r="862" s="3" customFormat="1" ht="27" hidden="1" spans="1:10">
      <c r="A862" s="22" t="s">
        <v>2529</v>
      </c>
      <c r="B862" s="22" t="s">
        <v>2830</v>
      </c>
      <c r="C862" s="22" t="s">
        <v>132</v>
      </c>
      <c r="D862" s="22" t="s">
        <v>13</v>
      </c>
      <c r="E862" s="22" t="s">
        <v>2831</v>
      </c>
      <c r="F862" s="22">
        <v>13472130533</v>
      </c>
      <c r="G862" s="22" t="s">
        <v>2772</v>
      </c>
      <c r="H862" s="22" t="s">
        <v>2832</v>
      </c>
      <c r="I862" s="22" t="s">
        <v>18</v>
      </c>
      <c r="J862" s="10"/>
    </row>
    <row r="863" s="3" customFormat="1" ht="27" hidden="1" spans="1:10">
      <c r="A863" s="22" t="s">
        <v>2529</v>
      </c>
      <c r="B863" s="22" t="s">
        <v>2833</v>
      </c>
      <c r="C863" s="22" t="s">
        <v>127</v>
      </c>
      <c r="D863" s="22" t="s">
        <v>13</v>
      </c>
      <c r="E863" s="22" t="s">
        <v>2834</v>
      </c>
      <c r="F863" s="22">
        <v>13473115558</v>
      </c>
      <c r="G863" s="22" t="s">
        <v>2772</v>
      </c>
      <c r="H863" s="22" t="s">
        <v>2835</v>
      </c>
      <c r="I863" s="22" t="s">
        <v>18</v>
      </c>
      <c r="J863" s="10"/>
    </row>
    <row r="864" s="3" customFormat="1" ht="27" hidden="1" spans="1:10">
      <c r="A864" s="22" t="s">
        <v>2529</v>
      </c>
      <c r="B864" s="22" t="s">
        <v>2836</v>
      </c>
      <c r="C864" s="22" t="s">
        <v>132</v>
      </c>
      <c r="D864" s="22" t="s">
        <v>13</v>
      </c>
      <c r="E864" s="22" t="s">
        <v>2837</v>
      </c>
      <c r="F864" s="22">
        <v>13703318483</v>
      </c>
      <c r="G864" s="22" t="s">
        <v>2772</v>
      </c>
      <c r="H864" s="22" t="s">
        <v>2838</v>
      </c>
      <c r="I864" s="22" t="s">
        <v>18</v>
      </c>
      <c r="J864" s="10"/>
    </row>
    <row r="865" s="3" customFormat="1" ht="27" hidden="1" spans="1:10">
      <c r="A865" s="22" t="s">
        <v>2529</v>
      </c>
      <c r="B865" s="22" t="s">
        <v>2839</v>
      </c>
      <c r="C865" s="22" t="s">
        <v>132</v>
      </c>
      <c r="D865" s="22" t="s">
        <v>13</v>
      </c>
      <c r="E865" s="22" t="s">
        <v>2840</v>
      </c>
      <c r="F865" s="22">
        <v>13731145959</v>
      </c>
      <c r="G865" s="22" t="s">
        <v>2772</v>
      </c>
      <c r="H865" s="22" t="s">
        <v>2841</v>
      </c>
      <c r="I865" s="22" t="s">
        <v>18</v>
      </c>
      <c r="J865" s="10"/>
    </row>
    <row r="866" s="3" customFormat="1" ht="27" hidden="1" spans="1:10">
      <c r="A866" s="22" t="s">
        <v>2529</v>
      </c>
      <c r="B866" s="22" t="s">
        <v>2842</v>
      </c>
      <c r="C866" s="22" t="s">
        <v>132</v>
      </c>
      <c r="D866" s="22" t="s">
        <v>13</v>
      </c>
      <c r="E866" s="22" t="s">
        <v>2843</v>
      </c>
      <c r="F866" s="22">
        <v>13933067744</v>
      </c>
      <c r="G866" s="22" t="s">
        <v>2772</v>
      </c>
      <c r="H866" s="22" t="s">
        <v>2844</v>
      </c>
      <c r="I866" s="22" t="s">
        <v>18</v>
      </c>
      <c r="J866" s="10"/>
    </row>
    <row r="867" s="3" customFormat="1" ht="27" hidden="1" spans="1:10">
      <c r="A867" s="22" t="s">
        <v>2529</v>
      </c>
      <c r="B867" s="22" t="s">
        <v>2845</v>
      </c>
      <c r="C867" s="22" t="s">
        <v>132</v>
      </c>
      <c r="D867" s="22" t="s">
        <v>13</v>
      </c>
      <c r="E867" s="22" t="s">
        <v>2846</v>
      </c>
      <c r="F867" s="22">
        <v>13363818491</v>
      </c>
      <c r="G867" s="22" t="s">
        <v>2772</v>
      </c>
      <c r="H867" s="22" t="s">
        <v>2847</v>
      </c>
      <c r="I867" s="22" t="s">
        <v>18</v>
      </c>
      <c r="J867" s="10"/>
    </row>
    <row r="868" s="3" customFormat="1" ht="27" hidden="1" spans="1:10">
      <c r="A868" s="22" t="s">
        <v>2529</v>
      </c>
      <c r="B868" s="22" t="s">
        <v>2848</v>
      </c>
      <c r="C868" s="22" t="s">
        <v>132</v>
      </c>
      <c r="D868" s="22" t="s">
        <v>13</v>
      </c>
      <c r="E868" s="22" t="s">
        <v>2849</v>
      </c>
      <c r="F868" s="22">
        <v>13106531709</v>
      </c>
      <c r="G868" s="22" t="s">
        <v>2772</v>
      </c>
      <c r="H868" s="22" t="s">
        <v>2850</v>
      </c>
      <c r="I868" s="22" t="s">
        <v>18</v>
      </c>
      <c r="J868" s="10"/>
    </row>
    <row r="869" s="3" customFormat="1" ht="27" hidden="1" spans="1:10">
      <c r="A869" s="22" t="s">
        <v>2529</v>
      </c>
      <c r="B869" s="22" t="s">
        <v>2851</v>
      </c>
      <c r="C869" s="22" t="s">
        <v>132</v>
      </c>
      <c r="D869" s="22" t="s">
        <v>13</v>
      </c>
      <c r="E869" s="22" t="s">
        <v>2852</v>
      </c>
      <c r="F869" s="22">
        <v>13513217561</v>
      </c>
      <c r="G869" s="22" t="s">
        <v>2772</v>
      </c>
      <c r="H869" s="22" t="s">
        <v>2853</v>
      </c>
      <c r="I869" s="22" t="s">
        <v>18</v>
      </c>
      <c r="J869" s="10"/>
    </row>
    <row r="870" s="3" customFormat="1" ht="27" hidden="1" spans="1:10">
      <c r="A870" s="22" t="s">
        <v>2529</v>
      </c>
      <c r="B870" s="22" t="s">
        <v>2854</v>
      </c>
      <c r="C870" s="22" t="s">
        <v>132</v>
      </c>
      <c r="D870" s="22" t="s">
        <v>13</v>
      </c>
      <c r="E870" s="22" t="s">
        <v>2855</v>
      </c>
      <c r="F870" s="22">
        <v>13930450483</v>
      </c>
      <c r="G870" s="22" t="s">
        <v>2772</v>
      </c>
      <c r="H870" s="22" t="s">
        <v>2856</v>
      </c>
      <c r="I870" s="22" t="s">
        <v>18</v>
      </c>
      <c r="J870" s="10"/>
    </row>
    <row r="871" s="3" customFormat="1" ht="27" hidden="1" spans="1:10">
      <c r="A871" s="22" t="s">
        <v>2529</v>
      </c>
      <c r="B871" s="22" t="s">
        <v>2857</v>
      </c>
      <c r="C871" s="22" t="s">
        <v>132</v>
      </c>
      <c r="D871" s="22" t="s">
        <v>13</v>
      </c>
      <c r="E871" s="22" t="s">
        <v>2858</v>
      </c>
      <c r="F871" s="22">
        <v>13933170446</v>
      </c>
      <c r="G871" s="22" t="s">
        <v>2772</v>
      </c>
      <c r="H871" s="22" t="s">
        <v>2859</v>
      </c>
      <c r="I871" s="22" t="s">
        <v>18</v>
      </c>
      <c r="J871" s="10"/>
    </row>
    <row r="872" s="3" customFormat="1" ht="27" hidden="1" spans="1:10">
      <c r="A872" s="22" t="s">
        <v>2529</v>
      </c>
      <c r="B872" s="22" t="s">
        <v>2860</v>
      </c>
      <c r="C872" s="22" t="s">
        <v>132</v>
      </c>
      <c r="D872" s="22" t="s">
        <v>13</v>
      </c>
      <c r="E872" s="22" t="s">
        <v>2861</v>
      </c>
      <c r="F872" s="22">
        <v>13833131105</v>
      </c>
      <c r="G872" s="22" t="s">
        <v>2772</v>
      </c>
      <c r="H872" s="22" t="s">
        <v>2862</v>
      </c>
      <c r="I872" s="22" t="s">
        <v>18</v>
      </c>
      <c r="J872" s="10"/>
    </row>
    <row r="873" s="3" customFormat="1" ht="27" hidden="1" spans="1:10">
      <c r="A873" s="22" t="s">
        <v>2529</v>
      </c>
      <c r="B873" s="22" t="s">
        <v>2863</v>
      </c>
      <c r="C873" s="22" t="s">
        <v>132</v>
      </c>
      <c r="D873" s="22" t="s">
        <v>13</v>
      </c>
      <c r="E873" s="22" t="s">
        <v>2864</v>
      </c>
      <c r="F873" s="22">
        <v>13630832335</v>
      </c>
      <c r="G873" s="22" t="s">
        <v>2772</v>
      </c>
      <c r="H873" s="22" t="s">
        <v>2835</v>
      </c>
      <c r="I873" s="22" t="s">
        <v>18</v>
      </c>
      <c r="J873" s="10"/>
    </row>
    <row r="874" s="3" customFormat="1" ht="27" hidden="1" spans="1:10">
      <c r="A874" s="22" t="s">
        <v>2529</v>
      </c>
      <c r="B874" s="22" t="s">
        <v>2865</v>
      </c>
      <c r="C874" s="22" t="s">
        <v>132</v>
      </c>
      <c r="D874" s="22" t="s">
        <v>13</v>
      </c>
      <c r="E874" s="22" t="s">
        <v>2866</v>
      </c>
      <c r="F874" s="22">
        <v>13933078281</v>
      </c>
      <c r="G874" s="22" t="s">
        <v>2772</v>
      </c>
      <c r="H874" s="22" t="s">
        <v>2867</v>
      </c>
      <c r="I874" s="22" t="s">
        <v>18</v>
      </c>
      <c r="J874" s="10"/>
    </row>
    <row r="875" s="3" customFormat="1" ht="27" hidden="1" spans="1:10">
      <c r="A875" s="22" t="s">
        <v>2529</v>
      </c>
      <c r="B875" s="22" t="s">
        <v>2868</v>
      </c>
      <c r="C875" s="22" t="s">
        <v>132</v>
      </c>
      <c r="D875" s="22" t="s">
        <v>13</v>
      </c>
      <c r="E875" s="22" t="s">
        <v>2869</v>
      </c>
      <c r="F875" s="22">
        <v>13472135828</v>
      </c>
      <c r="G875" s="22" t="s">
        <v>2772</v>
      </c>
      <c r="H875" s="22" t="s">
        <v>2870</v>
      </c>
      <c r="I875" s="22" t="s">
        <v>18</v>
      </c>
      <c r="J875" s="10"/>
    </row>
    <row r="876" s="3" customFormat="1" ht="27" hidden="1" spans="1:10">
      <c r="A876" s="22" t="s">
        <v>2529</v>
      </c>
      <c r="B876" s="22" t="s">
        <v>2871</v>
      </c>
      <c r="C876" s="22" t="s">
        <v>132</v>
      </c>
      <c r="D876" s="22" t="s">
        <v>13</v>
      </c>
      <c r="E876" s="22" t="s">
        <v>2872</v>
      </c>
      <c r="F876" s="22">
        <v>15333290199</v>
      </c>
      <c r="G876" s="22" t="s">
        <v>2772</v>
      </c>
      <c r="H876" s="22" t="s">
        <v>2873</v>
      </c>
      <c r="I876" s="22" t="s">
        <v>18</v>
      </c>
      <c r="J876" s="10"/>
    </row>
    <row r="877" s="3" customFormat="1" ht="27" hidden="1" spans="1:10">
      <c r="A877" s="22" t="s">
        <v>2529</v>
      </c>
      <c r="B877" s="22" t="s">
        <v>2874</v>
      </c>
      <c r="C877" s="22" t="s">
        <v>132</v>
      </c>
      <c r="D877" s="22" t="s">
        <v>13</v>
      </c>
      <c r="E877" s="22" t="s">
        <v>2875</v>
      </c>
      <c r="F877" s="22">
        <v>15032174113</v>
      </c>
      <c r="G877" s="22" t="s">
        <v>2772</v>
      </c>
      <c r="H877" s="22" t="s">
        <v>2876</v>
      </c>
      <c r="I877" s="22" t="s">
        <v>18</v>
      </c>
      <c r="J877" s="10"/>
    </row>
    <row r="878" s="3" customFormat="1" ht="27" hidden="1" spans="1:10">
      <c r="A878" s="22" t="s">
        <v>2529</v>
      </c>
      <c r="B878" s="22" t="s">
        <v>2877</v>
      </c>
      <c r="C878" s="22" t="s">
        <v>132</v>
      </c>
      <c r="D878" s="22" t="s">
        <v>13</v>
      </c>
      <c r="E878" s="22" t="s">
        <v>2386</v>
      </c>
      <c r="F878" s="22">
        <v>13673215203</v>
      </c>
      <c r="G878" s="22" t="s">
        <v>2772</v>
      </c>
      <c r="H878" s="22" t="s">
        <v>2878</v>
      </c>
      <c r="I878" s="22" t="s">
        <v>18</v>
      </c>
      <c r="J878" s="10"/>
    </row>
    <row r="879" s="3" customFormat="1" ht="27" hidden="1" spans="1:10">
      <c r="A879" s="22" t="s">
        <v>2529</v>
      </c>
      <c r="B879" s="22" t="s">
        <v>2879</v>
      </c>
      <c r="C879" s="22" t="s">
        <v>132</v>
      </c>
      <c r="D879" s="22" t="s">
        <v>13</v>
      </c>
      <c r="E879" s="22" t="s">
        <v>2386</v>
      </c>
      <c r="F879" s="22">
        <v>13673215203</v>
      </c>
      <c r="G879" s="22" t="s">
        <v>2772</v>
      </c>
      <c r="H879" s="22" t="s">
        <v>2880</v>
      </c>
      <c r="I879" s="22" t="s">
        <v>18</v>
      </c>
      <c r="J879" s="10"/>
    </row>
    <row r="880" s="3" customFormat="1" ht="27" hidden="1" spans="1:10">
      <c r="A880" s="22" t="s">
        <v>2529</v>
      </c>
      <c r="B880" s="22" t="s">
        <v>2881</v>
      </c>
      <c r="C880" s="22" t="s">
        <v>1773</v>
      </c>
      <c r="D880" s="22" t="s">
        <v>13</v>
      </c>
      <c r="E880" s="22" t="s">
        <v>2882</v>
      </c>
      <c r="F880" s="22">
        <v>13832367559</v>
      </c>
      <c r="G880" s="22" t="s">
        <v>2772</v>
      </c>
      <c r="H880" s="22" t="s">
        <v>2883</v>
      </c>
      <c r="I880" s="22" t="s">
        <v>18</v>
      </c>
      <c r="J880" s="10"/>
    </row>
    <row r="881" s="3" customFormat="1" ht="27" hidden="1" spans="1:10">
      <c r="A881" s="22" t="s">
        <v>2529</v>
      </c>
      <c r="B881" s="22" t="s">
        <v>2884</v>
      </c>
      <c r="C881" s="22" t="s">
        <v>132</v>
      </c>
      <c r="D881" s="22" t="s">
        <v>13</v>
      </c>
      <c r="E881" s="22" t="s">
        <v>2885</v>
      </c>
      <c r="F881" s="22">
        <v>13784024486</v>
      </c>
      <c r="G881" s="22" t="s">
        <v>2772</v>
      </c>
      <c r="H881" s="22" t="s">
        <v>2886</v>
      </c>
      <c r="I881" s="22" t="s">
        <v>18</v>
      </c>
      <c r="J881" s="10"/>
    </row>
    <row r="882" s="3" customFormat="1" ht="27" hidden="1" spans="1:10">
      <c r="A882" s="22" t="s">
        <v>2529</v>
      </c>
      <c r="B882" s="22" t="s">
        <v>2887</v>
      </c>
      <c r="C882" s="22" t="s">
        <v>132</v>
      </c>
      <c r="D882" s="22" t="s">
        <v>13</v>
      </c>
      <c r="E882" s="22" t="s">
        <v>2888</v>
      </c>
      <c r="F882" s="22">
        <v>13933136189</v>
      </c>
      <c r="G882" s="22" t="s">
        <v>2772</v>
      </c>
      <c r="H882" s="22" t="s">
        <v>2889</v>
      </c>
      <c r="I882" s="22" t="s">
        <v>18</v>
      </c>
      <c r="J882" s="10"/>
    </row>
    <row r="883" s="3" customFormat="1" ht="27" hidden="1" spans="1:10">
      <c r="A883" s="22" t="s">
        <v>2529</v>
      </c>
      <c r="B883" s="22" t="s">
        <v>2890</v>
      </c>
      <c r="C883" s="22" t="s">
        <v>132</v>
      </c>
      <c r="D883" s="22" t="s">
        <v>13</v>
      </c>
      <c r="E883" s="22" t="s">
        <v>2891</v>
      </c>
      <c r="F883" s="22">
        <v>18633867555</v>
      </c>
      <c r="G883" s="22" t="s">
        <v>2772</v>
      </c>
      <c r="H883" s="22" t="s">
        <v>2892</v>
      </c>
      <c r="I883" s="22" t="s">
        <v>18</v>
      </c>
      <c r="J883" s="10"/>
    </row>
    <row r="884" s="3" customFormat="1" ht="27" hidden="1" spans="1:10">
      <c r="A884" s="22" t="s">
        <v>2529</v>
      </c>
      <c r="B884" s="22" t="s">
        <v>2893</v>
      </c>
      <c r="C884" s="22" t="s">
        <v>127</v>
      </c>
      <c r="D884" s="22" t="s">
        <v>13</v>
      </c>
      <c r="E884" s="22" t="s">
        <v>2894</v>
      </c>
      <c r="F884" s="22">
        <v>13832105480</v>
      </c>
      <c r="G884" s="22" t="s">
        <v>2895</v>
      </c>
      <c r="H884" s="22" t="s">
        <v>2896</v>
      </c>
      <c r="I884" s="22" t="s">
        <v>18</v>
      </c>
      <c r="J884" s="10"/>
    </row>
    <row r="885" s="3" customFormat="1" ht="27" hidden="1" spans="1:10">
      <c r="A885" s="22" t="s">
        <v>2529</v>
      </c>
      <c r="B885" s="22" t="s">
        <v>2897</v>
      </c>
      <c r="C885" s="22" t="s">
        <v>132</v>
      </c>
      <c r="D885" s="22" t="s">
        <v>13</v>
      </c>
      <c r="E885" s="22" t="s">
        <v>2898</v>
      </c>
      <c r="F885" s="22">
        <v>13582354638</v>
      </c>
      <c r="G885" s="22" t="s">
        <v>2895</v>
      </c>
      <c r="H885" s="22" t="s">
        <v>2899</v>
      </c>
      <c r="I885" s="22" t="s">
        <v>18</v>
      </c>
      <c r="J885" s="10"/>
    </row>
    <row r="886" s="3" customFormat="1" ht="27" hidden="1" spans="1:10">
      <c r="A886" s="22" t="s">
        <v>2529</v>
      </c>
      <c r="B886" s="22" t="s">
        <v>2900</v>
      </c>
      <c r="C886" s="22" t="s">
        <v>132</v>
      </c>
      <c r="D886" s="22" t="s">
        <v>13</v>
      </c>
      <c r="E886" s="22" t="s">
        <v>2901</v>
      </c>
      <c r="F886" s="22">
        <v>15632105332</v>
      </c>
      <c r="G886" s="22" t="s">
        <v>2895</v>
      </c>
      <c r="H886" s="22" t="s">
        <v>2902</v>
      </c>
      <c r="I886" s="22" t="s">
        <v>18</v>
      </c>
      <c r="J886" s="10"/>
    </row>
    <row r="887" s="3" customFormat="1" ht="27" hidden="1" spans="1:10">
      <c r="A887" s="22" t="s">
        <v>2529</v>
      </c>
      <c r="B887" s="22" t="s">
        <v>2903</v>
      </c>
      <c r="C887" s="22" t="s">
        <v>132</v>
      </c>
      <c r="D887" s="22" t="s">
        <v>13</v>
      </c>
      <c r="E887" s="22" t="s">
        <v>2904</v>
      </c>
      <c r="F887" s="22">
        <v>13582021969</v>
      </c>
      <c r="G887" s="22" t="s">
        <v>2895</v>
      </c>
      <c r="H887" s="22" t="s">
        <v>2905</v>
      </c>
      <c r="I887" s="22" t="s">
        <v>18</v>
      </c>
      <c r="J887" s="10"/>
    </row>
    <row r="888" s="3" customFormat="1" ht="27" hidden="1" spans="1:10">
      <c r="A888" s="22" t="s">
        <v>2529</v>
      </c>
      <c r="B888" s="22" t="s">
        <v>2906</v>
      </c>
      <c r="C888" s="22" t="s">
        <v>132</v>
      </c>
      <c r="D888" s="22" t="s">
        <v>13</v>
      </c>
      <c r="E888" s="22" t="s">
        <v>2907</v>
      </c>
      <c r="F888" s="22">
        <v>13513387605</v>
      </c>
      <c r="G888" s="22" t="s">
        <v>2895</v>
      </c>
      <c r="H888" s="22" t="s">
        <v>2908</v>
      </c>
      <c r="I888" s="22" t="s">
        <v>18</v>
      </c>
      <c r="J888" s="10"/>
    </row>
    <row r="889" s="3" customFormat="1" ht="27" hidden="1" spans="1:10">
      <c r="A889" s="22" t="s">
        <v>2529</v>
      </c>
      <c r="B889" s="22" t="s">
        <v>2909</v>
      </c>
      <c r="C889" s="22" t="s">
        <v>132</v>
      </c>
      <c r="D889" s="22" t="s">
        <v>13</v>
      </c>
      <c r="E889" s="22" t="s">
        <v>2910</v>
      </c>
      <c r="F889" s="22">
        <v>13933004140</v>
      </c>
      <c r="G889" s="22" t="s">
        <v>2895</v>
      </c>
      <c r="H889" s="22" t="s">
        <v>2911</v>
      </c>
      <c r="I889" s="22" t="s">
        <v>18</v>
      </c>
      <c r="J889" s="10"/>
    </row>
    <row r="890" s="3" customFormat="1" ht="27" hidden="1" spans="1:10">
      <c r="A890" s="22" t="s">
        <v>2529</v>
      </c>
      <c r="B890" s="22" t="s">
        <v>2912</v>
      </c>
      <c r="C890" s="22" t="s">
        <v>132</v>
      </c>
      <c r="D890" s="22" t="s">
        <v>13</v>
      </c>
      <c r="E890" s="22" t="s">
        <v>2913</v>
      </c>
      <c r="F890" s="22">
        <v>13403318888</v>
      </c>
      <c r="G890" s="22" t="s">
        <v>2895</v>
      </c>
      <c r="H890" s="22" t="s">
        <v>2914</v>
      </c>
      <c r="I890" s="22" t="s">
        <v>18</v>
      </c>
      <c r="J890" s="10"/>
    </row>
    <row r="891" s="3" customFormat="1" ht="27" hidden="1" spans="1:10">
      <c r="A891" s="22" t="s">
        <v>2529</v>
      </c>
      <c r="B891" s="22" t="s">
        <v>2915</v>
      </c>
      <c r="C891" s="22" t="s">
        <v>132</v>
      </c>
      <c r="D891" s="22" t="s">
        <v>13</v>
      </c>
      <c r="E891" s="22" t="s">
        <v>2916</v>
      </c>
      <c r="F891" s="22">
        <v>15830979768</v>
      </c>
      <c r="G891" s="22" t="s">
        <v>2895</v>
      </c>
      <c r="H891" s="22" t="s">
        <v>2917</v>
      </c>
      <c r="I891" s="22" t="s">
        <v>18</v>
      </c>
      <c r="J891" s="10"/>
    </row>
    <row r="892" s="3" customFormat="1" ht="27" hidden="1" spans="1:10">
      <c r="A892" s="22" t="s">
        <v>2529</v>
      </c>
      <c r="B892" s="22" t="s">
        <v>2918</v>
      </c>
      <c r="C892" s="22" t="s">
        <v>132</v>
      </c>
      <c r="D892" s="22" t="s">
        <v>13</v>
      </c>
      <c r="E892" s="22" t="s">
        <v>2919</v>
      </c>
      <c r="F892" s="22">
        <v>13784317236</v>
      </c>
      <c r="G892" s="22" t="s">
        <v>2895</v>
      </c>
      <c r="H892" s="22" t="s">
        <v>2920</v>
      </c>
      <c r="I892" s="22" t="s">
        <v>18</v>
      </c>
      <c r="J892" s="10"/>
    </row>
    <row r="893" s="3" customFormat="1" ht="27" hidden="1" spans="1:10">
      <c r="A893" s="22" t="s">
        <v>2529</v>
      </c>
      <c r="B893" s="22" t="s">
        <v>2921</v>
      </c>
      <c r="C893" s="22" t="s">
        <v>132</v>
      </c>
      <c r="D893" s="22" t="s">
        <v>13</v>
      </c>
      <c r="E893" s="22" t="s">
        <v>2922</v>
      </c>
      <c r="F893" s="22">
        <v>15233649032</v>
      </c>
      <c r="G893" s="22" t="s">
        <v>2895</v>
      </c>
      <c r="H893" s="22" t="s">
        <v>2923</v>
      </c>
      <c r="I893" s="22" t="s">
        <v>18</v>
      </c>
      <c r="J893" s="10"/>
    </row>
    <row r="894" s="3" customFormat="1" ht="27" hidden="1" spans="1:10">
      <c r="A894" s="22" t="s">
        <v>2529</v>
      </c>
      <c r="B894" s="22" t="s">
        <v>2924</v>
      </c>
      <c r="C894" s="22" t="s">
        <v>127</v>
      </c>
      <c r="D894" s="22" t="s">
        <v>13</v>
      </c>
      <c r="E894" s="22" t="s">
        <v>2925</v>
      </c>
      <c r="F894" s="22">
        <v>13731187963</v>
      </c>
      <c r="G894" s="22" t="s">
        <v>2926</v>
      </c>
      <c r="H894" s="22" t="s">
        <v>2927</v>
      </c>
      <c r="I894" s="22" t="s">
        <v>18</v>
      </c>
      <c r="J894" s="10"/>
    </row>
    <row r="895" s="3" customFormat="1" ht="27" hidden="1" spans="1:10">
      <c r="A895" s="22" t="s">
        <v>2529</v>
      </c>
      <c r="B895" s="22" t="s">
        <v>2928</v>
      </c>
      <c r="C895" s="22" t="s">
        <v>132</v>
      </c>
      <c r="D895" s="22" t="s">
        <v>13</v>
      </c>
      <c r="E895" s="22" t="s">
        <v>2929</v>
      </c>
      <c r="F895" s="22">
        <v>13785201942</v>
      </c>
      <c r="G895" s="22" t="s">
        <v>2895</v>
      </c>
      <c r="H895" s="22" t="s">
        <v>2930</v>
      </c>
      <c r="I895" s="22" t="s">
        <v>18</v>
      </c>
      <c r="J895" s="10"/>
    </row>
    <row r="896" s="3" customFormat="1" ht="27" hidden="1" spans="1:10">
      <c r="A896" s="22" t="s">
        <v>2529</v>
      </c>
      <c r="B896" s="22" t="s">
        <v>2931</v>
      </c>
      <c r="C896" s="22" t="s">
        <v>132</v>
      </c>
      <c r="D896" s="22" t="s">
        <v>13</v>
      </c>
      <c r="E896" s="22" t="s">
        <v>2932</v>
      </c>
      <c r="F896" s="22">
        <v>13483429183</v>
      </c>
      <c r="G896" s="22" t="s">
        <v>2895</v>
      </c>
      <c r="H896" s="22" t="s">
        <v>2933</v>
      </c>
      <c r="I896" s="22" t="s">
        <v>18</v>
      </c>
      <c r="J896" s="10"/>
    </row>
    <row r="897" s="3" customFormat="1" ht="27" hidden="1" spans="1:10">
      <c r="A897" s="22" t="s">
        <v>2529</v>
      </c>
      <c r="B897" s="22" t="s">
        <v>2934</v>
      </c>
      <c r="C897" s="22" t="s">
        <v>132</v>
      </c>
      <c r="D897" s="22" t="s">
        <v>13</v>
      </c>
      <c r="E897" s="22" t="s">
        <v>2935</v>
      </c>
      <c r="F897" s="22">
        <v>13333213736</v>
      </c>
      <c r="G897" s="22" t="s">
        <v>2895</v>
      </c>
      <c r="H897" s="22" t="s">
        <v>2936</v>
      </c>
      <c r="I897" s="22" t="s">
        <v>18</v>
      </c>
      <c r="J897" s="10"/>
    </row>
    <row r="898" s="3" customFormat="1" ht="27" hidden="1" spans="1:10">
      <c r="A898" s="22" t="s">
        <v>2529</v>
      </c>
      <c r="B898" s="22" t="s">
        <v>2937</v>
      </c>
      <c r="C898" s="22" t="s">
        <v>132</v>
      </c>
      <c r="D898" s="22" t="s">
        <v>13</v>
      </c>
      <c r="E898" s="22" t="s">
        <v>2938</v>
      </c>
      <c r="F898" s="22">
        <v>15200011014</v>
      </c>
      <c r="G898" s="22" t="s">
        <v>2895</v>
      </c>
      <c r="H898" s="22" t="s">
        <v>2939</v>
      </c>
      <c r="I898" s="22" t="s">
        <v>18</v>
      </c>
      <c r="J898" s="10"/>
    </row>
    <row r="899" s="3" customFormat="1" ht="27" hidden="1" spans="1:10">
      <c r="A899" s="22" t="s">
        <v>2529</v>
      </c>
      <c r="B899" s="22" t="s">
        <v>2940</v>
      </c>
      <c r="C899" s="22" t="s">
        <v>132</v>
      </c>
      <c r="D899" s="22" t="s">
        <v>13</v>
      </c>
      <c r="E899" s="22" t="s">
        <v>2941</v>
      </c>
      <c r="F899" s="22">
        <v>13780314889</v>
      </c>
      <c r="G899" s="22" t="s">
        <v>2895</v>
      </c>
      <c r="H899" s="22" t="s">
        <v>2942</v>
      </c>
      <c r="I899" s="22" t="s">
        <v>18</v>
      </c>
      <c r="J899" s="10"/>
    </row>
    <row r="900" s="3" customFormat="1" ht="27" hidden="1" spans="1:10">
      <c r="A900" s="22" t="s">
        <v>2529</v>
      </c>
      <c r="B900" s="22" t="s">
        <v>2943</v>
      </c>
      <c r="C900" s="22" t="s">
        <v>132</v>
      </c>
      <c r="D900" s="22" t="s">
        <v>13</v>
      </c>
      <c r="E900" s="22" t="s">
        <v>2944</v>
      </c>
      <c r="F900" s="22">
        <v>13472153746</v>
      </c>
      <c r="G900" s="22" t="s">
        <v>2895</v>
      </c>
      <c r="H900" s="22" t="s">
        <v>2945</v>
      </c>
      <c r="I900" s="22" t="s">
        <v>18</v>
      </c>
      <c r="J900" s="10"/>
    </row>
    <row r="901" s="3" customFormat="1" ht="27" hidden="1" spans="1:10">
      <c r="A901" s="22" t="s">
        <v>2529</v>
      </c>
      <c r="B901" s="22" t="s">
        <v>2946</v>
      </c>
      <c r="C901" s="22" t="s">
        <v>132</v>
      </c>
      <c r="D901" s="22" t="s">
        <v>13</v>
      </c>
      <c r="E901" s="22" t="s">
        <v>2947</v>
      </c>
      <c r="F901" s="22">
        <v>18633089360</v>
      </c>
      <c r="G901" s="22" t="s">
        <v>2895</v>
      </c>
      <c r="H901" s="22" t="s">
        <v>2948</v>
      </c>
      <c r="I901" s="22" t="s">
        <v>18</v>
      </c>
      <c r="J901" s="10"/>
    </row>
    <row r="902" s="3" customFormat="1" ht="27" hidden="1" spans="1:10">
      <c r="A902" s="22" t="s">
        <v>2529</v>
      </c>
      <c r="B902" s="22" t="s">
        <v>2949</v>
      </c>
      <c r="C902" s="22" t="s">
        <v>132</v>
      </c>
      <c r="D902" s="22" t="s">
        <v>13</v>
      </c>
      <c r="E902" s="22" t="s">
        <v>2950</v>
      </c>
      <c r="F902" s="22">
        <v>15354116451</v>
      </c>
      <c r="G902" s="22" t="s">
        <v>2895</v>
      </c>
      <c r="H902" s="22" t="s">
        <v>2951</v>
      </c>
      <c r="I902" s="22" t="s">
        <v>18</v>
      </c>
      <c r="J902" s="10"/>
    </row>
    <row r="903" s="3" customFormat="1" ht="27" hidden="1" spans="1:10">
      <c r="A903" s="22" t="s">
        <v>2529</v>
      </c>
      <c r="B903" s="22" t="s">
        <v>2952</v>
      </c>
      <c r="C903" s="22" t="s">
        <v>132</v>
      </c>
      <c r="D903" s="22" t="s">
        <v>13</v>
      </c>
      <c r="E903" s="22" t="s">
        <v>2953</v>
      </c>
      <c r="F903" s="22">
        <v>15131649470</v>
      </c>
      <c r="G903" s="22" t="s">
        <v>2895</v>
      </c>
      <c r="H903" s="22" t="s">
        <v>2954</v>
      </c>
      <c r="I903" s="22" t="s">
        <v>18</v>
      </c>
      <c r="J903" s="10"/>
    </row>
    <row r="904" s="3" customFormat="1" ht="27" hidden="1" spans="1:10">
      <c r="A904" s="22" t="s">
        <v>2529</v>
      </c>
      <c r="B904" s="22" t="s">
        <v>2955</v>
      </c>
      <c r="C904" s="22" t="s">
        <v>132</v>
      </c>
      <c r="D904" s="22" t="s">
        <v>13</v>
      </c>
      <c r="E904" s="22" t="s">
        <v>2956</v>
      </c>
      <c r="F904" s="22">
        <v>13739731926</v>
      </c>
      <c r="G904" s="22" t="s">
        <v>2895</v>
      </c>
      <c r="H904" s="22" t="s">
        <v>2957</v>
      </c>
      <c r="I904" s="22" t="s">
        <v>18</v>
      </c>
      <c r="J904" s="10"/>
    </row>
    <row r="905" s="3" customFormat="1" ht="27" hidden="1" spans="1:10">
      <c r="A905" s="22" t="s">
        <v>2529</v>
      </c>
      <c r="B905" s="22" t="s">
        <v>2958</v>
      </c>
      <c r="C905" s="22" t="s">
        <v>132</v>
      </c>
      <c r="D905" s="22" t="s">
        <v>13</v>
      </c>
      <c r="E905" s="22" t="s">
        <v>2959</v>
      </c>
      <c r="F905" s="22">
        <v>18630118718</v>
      </c>
      <c r="G905" s="22" t="s">
        <v>2926</v>
      </c>
      <c r="H905" s="22" t="s">
        <v>2960</v>
      </c>
      <c r="I905" s="22" t="s">
        <v>18</v>
      </c>
      <c r="J905" s="10"/>
    </row>
    <row r="906" s="3" customFormat="1" ht="27" hidden="1" spans="1:10">
      <c r="A906" s="22" t="s">
        <v>2529</v>
      </c>
      <c r="B906" s="22" t="s">
        <v>2961</v>
      </c>
      <c r="C906" s="22" t="s">
        <v>132</v>
      </c>
      <c r="D906" s="22" t="s">
        <v>13</v>
      </c>
      <c r="E906" s="22" t="s">
        <v>2962</v>
      </c>
      <c r="F906" s="22">
        <v>13933187208</v>
      </c>
      <c r="G906" s="22" t="s">
        <v>2926</v>
      </c>
      <c r="H906" s="22" t="s">
        <v>2963</v>
      </c>
      <c r="I906" s="22" t="s">
        <v>18</v>
      </c>
      <c r="J906" s="10"/>
    </row>
    <row r="907" s="3" customFormat="1" ht="27" hidden="1" spans="1:10">
      <c r="A907" s="22" t="s">
        <v>2529</v>
      </c>
      <c r="B907" s="22" t="s">
        <v>2964</v>
      </c>
      <c r="C907" s="22" t="s">
        <v>132</v>
      </c>
      <c r="D907" s="22" t="s">
        <v>13</v>
      </c>
      <c r="E907" s="22" t="s">
        <v>2965</v>
      </c>
      <c r="F907" s="22">
        <v>15030122657</v>
      </c>
      <c r="G907" s="22" t="s">
        <v>2926</v>
      </c>
      <c r="H907" s="22" t="s">
        <v>2966</v>
      </c>
      <c r="I907" s="22" t="s">
        <v>18</v>
      </c>
      <c r="J907" s="10"/>
    </row>
    <row r="908" s="3" customFormat="1" ht="27" hidden="1" spans="1:10">
      <c r="A908" s="22" t="s">
        <v>2529</v>
      </c>
      <c r="B908" s="22" t="s">
        <v>2967</v>
      </c>
      <c r="C908" s="22" t="s">
        <v>132</v>
      </c>
      <c r="D908" s="22" t="s">
        <v>13</v>
      </c>
      <c r="E908" s="22" t="s">
        <v>2968</v>
      </c>
      <c r="F908" s="22">
        <v>15930119611</v>
      </c>
      <c r="G908" s="22" t="s">
        <v>2926</v>
      </c>
      <c r="H908" s="22" t="s">
        <v>2969</v>
      </c>
      <c r="I908" s="22" t="s">
        <v>18</v>
      </c>
      <c r="J908" s="10"/>
    </row>
    <row r="909" s="3" customFormat="1" ht="27" hidden="1" spans="1:10">
      <c r="A909" s="22" t="s">
        <v>2529</v>
      </c>
      <c r="B909" s="22" t="s">
        <v>2970</v>
      </c>
      <c r="C909" s="22" t="s">
        <v>132</v>
      </c>
      <c r="D909" s="22" t="s">
        <v>13</v>
      </c>
      <c r="E909" s="22" t="s">
        <v>2971</v>
      </c>
      <c r="F909" s="22">
        <v>13473868346</v>
      </c>
      <c r="G909" s="22" t="s">
        <v>2926</v>
      </c>
      <c r="H909" s="22" t="s">
        <v>2970</v>
      </c>
      <c r="I909" s="22" t="s">
        <v>18</v>
      </c>
      <c r="J909" s="10"/>
    </row>
    <row r="910" s="3" customFormat="1" ht="27" hidden="1" spans="1:10">
      <c r="A910" s="22" t="s">
        <v>2529</v>
      </c>
      <c r="B910" s="22" t="s">
        <v>2972</v>
      </c>
      <c r="C910" s="22" t="s">
        <v>132</v>
      </c>
      <c r="D910" s="22" t="s">
        <v>13</v>
      </c>
      <c r="E910" s="22" t="s">
        <v>2973</v>
      </c>
      <c r="F910" s="22">
        <v>13613316235</v>
      </c>
      <c r="G910" s="22" t="s">
        <v>2926</v>
      </c>
      <c r="H910" s="22" t="s">
        <v>2974</v>
      </c>
      <c r="I910" s="22" t="s">
        <v>18</v>
      </c>
      <c r="J910" s="10"/>
    </row>
    <row r="911" s="3" customFormat="1" ht="27" hidden="1" spans="1:10">
      <c r="A911" s="22" t="s">
        <v>2529</v>
      </c>
      <c r="B911" s="22" t="s">
        <v>2975</v>
      </c>
      <c r="C911" s="22" t="s">
        <v>132</v>
      </c>
      <c r="D911" s="22" t="s">
        <v>13</v>
      </c>
      <c r="E911" s="22" t="s">
        <v>2976</v>
      </c>
      <c r="F911" s="22">
        <v>13722872359</v>
      </c>
      <c r="G911" s="22" t="s">
        <v>2926</v>
      </c>
      <c r="H911" s="22" t="s">
        <v>2977</v>
      </c>
      <c r="I911" s="22" t="s">
        <v>18</v>
      </c>
      <c r="J911" s="10"/>
    </row>
    <row r="912" s="3" customFormat="1" ht="27" hidden="1" spans="1:10">
      <c r="A912" s="22" t="s">
        <v>2529</v>
      </c>
      <c r="B912" s="22" t="s">
        <v>2978</v>
      </c>
      <c r="C912" s="22" t="s">
        <v>132</v>
      </c>
      <c r="D912" s="22" t="s">
        <v>13</v>
      </c>
      <c r="E912" s="22" t="s">
        <v>2979</v>
      </c>
      <c r="F912" s="22">
        <v>18332177016</v>
      </c>
      <c r="G912" s="22" t="s">
        <v>2926</v>
      </c>
      <c r="H912" s="22" t="s">
        <v>2980</v>
      </c>
      <c r="I912" s="22" t="s">
        <v>18</v>
      </c>
      <c r="J912" s="10"/>
    </row>
    <row r="913" s="3" customFormat="1" ht="27" hidden="1" spans="1:10">
      <c r="A913" s="22" t="s">
        <v>2529</v>
      </c>
      <c r="B913" s="22" t="s">
        <v>2981</v>
      </c>
      <c r="C913" s="22" t="s">
        <v>132</v>
      </c>
      <c r="D913" s="22" t="s">
        <v>13</v>
      </c>
      <c r="E913" s="22" t="s">
        <v>2982</v>
      </c>
      <c r="F913" s="22">
        <v>15373438975</v>
      </c>
      <c r="G913" s="22" t="s">
        <v>2926</v>
      </c>
      <c r="H913" s="22" t="s">
        <v>2983</v>
      </c>
      <c r="I913" s="22" t="s">
        <v>18</v>
      </c>
      <c r="J913" s="10"/>
    </row>
    <row r="914" s="3" customFormat="1" ht="27" hidden="1" spans="1:10">
      <c r="A914" s="22" t="s">
        <v>2529</v>
      </c>
      <c r="B914" s="22" t="s">
        <v>2984</v>
      </c>
      <c r="C914" s="22" t="s">
        <v>132</v>
      </c>
      <c r="D914" s="22" t="s">
        <v>13</v>
      </c>
      <c r="E914" s="22" t="s">
        <v>2985</v>
      </c>
      <c r="F914" s="22">
        <v>15612115617</v>
      </c>
      <c r="G914" s="22" t="s">
        <v>2926</v>
      </c>
      <c r="H914" s="22" t="s">
        <v>2986</v>
      </c>
      <c r="I914" s="22" t="s">
        <v>18</v>
      </c>
      <c r="J914" s="10"/>
    </row>
    <row r="915" s="3" customFormat="1" ht="27" hidden="1" spans="1:10">
      <c r="A915" s="22" t="s">
        <v>2529</v>
      </c>
      <c r="B915" s="22" t="s">
        <v>2987</v>
      </c>
      <c r="C915" s="22" t="s">
        <v>132</v>
      </c>
      <c r="D915" s="22" t="s">
        <v>13</v>
      </c>
      <c r="E915" s="22" t="s">
        <v>2988</v>
      </c>
      <c r="F915" s="22">
        <v>15373936469</v>
      </c>
      <c r="G915" s="22" t="s">
        <v>2926</v>
      </c>
      <c r="H915" s="22" t="s">
        <v>2989</v>
      </c>
      <c r="I915" s="22" t="s">
        <v>18</v>
      </c>
      <c r="J915" s="10"/>
    </row>
    <row r="916" s="3" customFormat="1" ht="27" hidden="1" spans="1:10">
      <c r="A916" s="22" t="s">
        <v>2529</v>
      </c>
      <c r="B916" s="22" t="s">
        <v>2990</v>
      </c>
      <c r="C916" s="22" t="s">
        <v>132</v>
      </c>
      <c r="D916" s="22" t="s">
        <v>13</v>
      </c>
      <c r="E916" s="22" t="s">
        <v>2991</v>
      </c>
      <c r="F916" s="22">
        <v>15511826338</v>
      </c>
      <c r="G916" s="22" t="s">
        <v>2926</v>
      </c>
      <c r="H916" s="22" t="s">
        <v>2992</v>
      </c>
      <c r="I916" s="22" t="s">
        <v>18</v>
      </c>
      <c r="J916" s="10"/>
    </row>
    <row r="917" s="3" customFormat="1" ht="27" hidden="1" spans="1:10">
      <c r="A917" s="22" t="s">
        <v>2529</v>
      </c>
      <c r="B917" s="22" t="s">
        <v>2993</v>
      </c>
      <c r="C917" s="22" t="s">
        <v>132</v>
      </c>
      <c r="D917" s="22" t="s">
        <v>13</v>
      </c>
      <c r="E917" s="22" t="s">
        <v>2994</v>
      </c>
      <c r="F917" s="22">
        <v>18603295644</v>
      </c>
      <c r="G917" s="22" t="s">
        <v>2926</v>
      </c>
      <c r="H917" s="22" t="s">
        <v>2995</v>
      </c>
      <c r="I917" s="22" t="s">
        <v>18</v>
      </c>
      <c r="J917" s="10"/>
    </row>
    <row r="918" s="3" customFormat="1" ht="27" hidden="1" spans="1:10">
      <c r="A918" s="22" t="s">
        <v>2529</v>
      </c>
      <c r="B918" s="22" t="s">
        <v>2996</v>
      </c>
      <c r="C918" s="22" t="s">
        <v>132</v>
      </c>
      <c r="D918" s="22" t="s">
        <v>13</v>
      </c>
      <c r="E918" s="22" t="s">
        <v>2997</v>
      </c>
      <c r="F918" s="22">
        <v>13126168055</v>
      </c>
      <c r="G918" s="22" t="s">
        <v>2926</v>
      </c>
      <c r="H918" s="22" t="s">
        <v>2998</v>
      </c>
      <c r="I918" s="22" t="s">
        <v>18</v>
      </c>
      <c r="J918" s="10"/>
    </row>
    <row r="919" s="3" customFormat="1" ht="27" hidden="1" spans="1:10">
      <c r="A919" s="22" t="s">
        <v>2529</v>
      </c>
      <c r="B919" s="22" t="s">
        <v>2999</v>
      </c>
      <c r="C919" s="22" t="s">
        <v>127</v>
      </c>
      <c r="D919" s="22" t="s">
        <v>13</v>
      </c>
      <c r="E919" s="22" t="s">
        <v>3000</v>
      </c>
      <c r="F919" s="22">
        <v>17367691688</v>
      </c>
      <c r="G919" s="22" t="s">
        <v>2926</v>
      </c>
      <c r="H919" s="22" t="s">
        <v>3001</v>
      </c>
      <c r="I919" s="22" t="s">
        <v>18</v>
      </c>
      <c r="J919" s="10"/>
    </row>
    <row r="920" s="3" customFormat="1" ht="27" hidden="1" spans="1:10">
      <c r="A920" s="22" t="s">
        <v>2529</v>
      </c>
      <c r="B920" s="22" t="s">
        <v>3002</v>
      </c>
      <c r="C920" s="22" t="s">
        <v>132</v>
      </c>
      <c r="D920" s="22" t="s">
        <v>13</v>
      </c>
      <c r="E920" s="22" t="s">
        <v>3003</v>
      </c>
      <c r="F920" s="22">
        <v>19931117808</v>
      </c>
      <c r="G920" s="22" t="s">
        <v>2926</v>
      </c>
      <c r="H920" s="22" t="s">
        <v>3004</v>
      </c>
      <c r="I920" s="22" t="s">
        <v>18</v>
      </c>
      <c r="J920" s="10"/>
    </row>
    <row r="921" s="3" customFormat="1" ht="27" hidden="1" spans="1:10">
      <c r="A921" s="22" t="s">
        <v>2529</v>
      </c>
      <c r="B921" s="22" t="s">
        <v>3005</v>
      </c>
      <c r="C921" s="22" t="s">
        <v>132</v>
      </c>
      <c r="D921" s="22" t="s">
        <v>13</v>
      </c>
      <c r="E921" s="22" t="s">
        <v>3006</v>
      </c>
      <c r="F921" s="22">
        <v>13731459292</v>
      </c>
      <c r="G921" s="22" t="s">
        <v>2926</v>
      </c>
      <c r="H921" s="22" t="s">
        <v>3007</v>
      </c>
      <c r="I921" s="22" t="s">
        <v>18</v>
      </c>
      <c r="J921" s="10"/>
    </row>
    <row r="922" s="3" customFormat="1" ht="27" hidden="1" spans="1:10">
      <c r="A922" s="22" t="s">
        <v>2529</v>
      </c>
      <c r="B922" s="22" t="s">
        <v>3008</v>
      </c>
      <c r="C922" s="22" t="s">
        <v>132</v>
      </c>
      <c r="D922" s="22" t="s">
        <v>13</v>
      </c>
      <c r="E922" s="22" t="s">
        <v>3009</v>
      </c>
      <c r="F922" s="22">
        <v>15333233496</v>
      </c>
      <c r="G922" s="22" t="s">
        <v>2926</v>
      </c>
      <c r="H922" s="22" t="s">
        <v>3010</v>
      </c>
      <c r="I922" s="22" t="s">
        <v>18</v>
      </c>
      <c r="J922" s="10"/>
    </row>
    <row r="923" s="3" customFormat="1" ht="27" hidden="1" spans="1:10">
      <c r="A923" s="22" t="s">
        <v>2529</v>
      </c>
      <c r="B923" s="22" t="s">
        <v>3011</v>
      </c>
      <c r="C923" s="22" t="s">
        <v>132</v>
      </c>
      <c r="D923" s="22" t="s">
        <v>13</v>
      </c>
      <c r="E923" s="22" t="s">
        <v>3012</v>
      </c>
      <c r="F923" s="22">
        <v>13331363877</v>
      </c>
      <c r="G923" s="22" t="s">
        <v>2926</v>
      </c>
      <c r="H923" s="22" t="s">
        <v>3013</v>
      </c>
      <c r="I923" s="22" t="s">
        <v>18</v>
      </c>
      <c r="J923" s="10"/>
    </row>
    <row r="924" s="3" customFormat="1" ht="27" hidden="1" spans="1:10">
      <c r="A924" s="22" t="s">
        <v>2529</v>
      </c>
      <c r="B924" s="22" t="s">
        <v>3014</v>
      </c>
      <c r="C924" s="22" t="s">
        <v>132</v>
      </c>
      <c r="D924" s="22" t="s">
        <v>13</v>
      </c>
      <c r="E924" s="22" t="s">
        <v>3015</v>
      </c>
      <c r="F924" s="22">
        <v>15511323906</v>
      </c>
      <c r="G924" s="22" t="s">
        <v>2926</v>
      </c>
      <c r="H924" s="22" t="s">
        <v>3016</v>
      </c>
      <c r="I924" s="22" t="s">
        <v>18</v>
      </c>
      <c r="J924" s="10"/>
    </row>
    <row r="925" s="3" customFormat="1" ht="27" hidden="1" spans="1:10">
      <c r="A925" s="22" t="s">
        <v>2529</v>
      </c>
      <c r="B925" s="22" t="s">
        <v>3017</v>
      </c>
      <c r="C925" s="22" t="s">
        <v>132</v>
      </c>
      <c r="D925" s="22" t="s">
        <v>13</v>
      </c>
      <c r="E925" s="22" t="s">
        <v>3018</v>
      </c>
      <c r="F925" s="22">
        <v>13673165191</v>
      </c>
      <c r="G925" s="22" t="s">
        <v>2926</v>
      </c>
      <c r="H925" s="22" t="s">
        <v>3019</v>
      </c>
      <c r="I925" s="22" t="s">
        <v>18</v>
      </c>
      <c r="J925" s="10"/>
    </row>
    <row r="926" s="3" customFormat="1" ht="27" hidden="1" spans="1:10">
      <c r="A926" s="22" t="s">
        <v>2529</v>
      </c>
      <c r="B926" s="22" t="s">
        <v>3020</v>
      </c>
      <c r="C926" s="22" t="s">
        <v>132</v>
      </c>
      <c r="D926" s="22" t="s">
        <v>13</v>
      </c>
      <c r="E926" s="22" t="s">
        <v>3021</v>
      </c>
      <c r="F926" s="22">
        <v>15227144381</v>
      </c>
      <c r="G926" s="22" t="s">
        <v>2926</v>
      </c>
      <c r="H926" s="22" t="s">
        <v>3022</v>
      </c>
      <c r="I926" s="22" t="s">
        <v>18</v>
      </c>
      <c r="J926" s="10"/>
    </row>
    <row r="927" s="3" customFormat="1" ht="27" hidden="1" spans="1:10">
      <c r="A927" s="22" t="s">
        <v>2529</v>
      </c>
      <c r="B927" s="22" t="s">
        <v>3023</v>
      </c>
      <c r="C927" s="22" t="s">
        <v>132</v>
      </c>
      <c r="D927" s="22" t="s">
        <v>13</v>
      </c>
      <c r="E927" s="22" t="s">
        <v>3024</v>
      </c>
      <c r="F927" s="22">
        <v>13131198869</v>
      </c>
      <c r="G927" s="22" t="s">
        <v>2926</v>
      </c>
      <c r="H927" s="22" t="s">
        <v>3025</v>
      </c>
      <c r="I927" s="22" t="s">
        <v>18</v>
      </c>
      <c r="J927" s="10"/>
    </row>
    <row r="928" s="3" customFormat="1" ht="27" hidden="1" spans="1:10">
      <c r="A928" s="22" t="s">
        <v>2529</v>
      </c>
      <c r="B928" s="22" t="s">
        <v>3026</v>
      </c>
      <c r="C928" s="22" t="s">
        <v>127</v>
      </c>
      <c r="D928" s="22" t="s">
        <v>13</v>
      </c>
      <c r="E928" s="22" t="s">
        <v>3027</v>
      </c>
      <c r="F928" s="22">
        <v>13933123466</v>
      </c>
      <c r="G928" s="22" t="s">
        <v>3028</v>
      </c>
      <c r="H928" s="22" t="s">
        <v>3029</v>
      </c>
      <c r="I928" s="22" t="s">
        <v>18</v>
      </c>
      <c r="J928" s="10"/>
    </row>
    <row r="929" s="3" customFormat="1" ht="27" hidden="1" spans="1:10">
      <c r="A929" s="22" t="s">
        <v>2529</v>
      </c>
      <c r="B929" s="22" t="s">
        <v>3030</v>
      </c>
      <c r="C929" s="22" t="s">
        <v>132</v>
      </c>
      <c r="D929" s="22" t="s">
        <v>13</v>
      </c>
      <c r="E929" s="22" t="s">
        <v>3031</v>
      </c>
      <c r="F929" s="22">
        <v>13472103831</v>
      </c>
      <c r="G929" s="22" t="s">
        <v>3028</v>
      </c>
      <c r="H929" s="22" t="s">
        <v>3032</v>
      </c>
      <c r="I929" s="22" t="s">
        <v>18</v>
      </c>
      <c r="J929" s="10"/>
    </row>
    <row r="930" s="3" customFormat="1" ht="27" hidden="1" spans="1:10">
      <c r="A930" s="22" t="s">
        <v>2529</v>
      </c>
      <c r="B930" s="22" t="s">
        <v>3033</v>
      </c>
      <c r="C930" s="22" t="s">
        <v>132</v>
      </c>
      <c r="D930" s="22" t="s">
        <v>13</v>
      </c>
      <c r="E930" s="22" t="s">
        <v>3034</v>
      </c>
      <c r="F930" s="22">
        <v>13630832955</v>
      </c>
      <c r="G930" s="22" t="s">
        <v>3028</v>
      </c>
      <c r="H930" s="22" t="s">
        <v>3035</v>
      </c>
      <c r="I930" s="22" t="s">
        <v>18</v>
      </c>
      <c r="J930" s="10"/>
    </row>
    <row r="931" s="3" customFormat="1" ht="27" hidden="1" spans="1:10">
      <c r="A931" s="22" t="s">
        <v>2529</v>
      </c>
      <c r="B931" s="22" t="s">
        <v>3036</v>
      </c>
      <c r="C931" s="22" t="s">
        <v>132</v>
      </c>
      <c r="D931" s="22" t="s">
        <v>13</v>
      </c>
      <c r="E931" s="22" t="s">
        <v>3037</v>
      </c>
      <c r="F931" s="22">
        <v>15932217779</v>
      </c>
      <c r="G931" s="22" t="s">
        <v>3028</v>
      </c>
      <c r="H931" s="22" t="s">
        <v>3038</v>
      </c>
      <c r="I931" s="22" t="s">
        <v>18</v>
      </c>
      <c r="J931" s="10"/>
    </row>
    <row r="932" s="3" customFormat="1" ht="27" hidden="1" spans="1:10">
      <c r="A932" s="22" t="s">
        <v>2529</v>
      </c>
      <c r="B932" s="22" t="s">
        <v>3039</v>
      </c>
      <c r="C932" s="22" t="s">
        <v>132</v>
      </c>
      <c r="D932" s="22" t="s">
        <v>13</v>
      </c>
      <c r="E932" s="22" t="s">
        <v>3040</v>
      </c>
      <c r="F932" s="22">
        <v>13785103382</v>
      </c>
      <c r="G932" s="22" t="s">
        <v>3028</v>
      </c>
      <c r="H932" s="22" t="s">
        <v>3041</v>
      </c>
      <c r="I932" s="22" t="s">
        <v>18</v>
      </c>
      <c r="J932" s="10"/>
    </row>
    <row r="933" s="3" customFormat="1" ht="27" hidden="1" spans="1:10">
      <c r="A933" s="22" t="s">
        <v>2529</v>
      </c>
      <c r="B933" s="22" t="s">
        <v>3042</v>
      </c>
      <c r="C933" s="22" t="s">
        <v>132</v>
      </c>
      <c r="D933" s="22" t="s">
        <v>13</v>
      </c>
      <c r="E933" s="22" t="s">
        <v>3043</v>
      </c>
      <c r="F933" s="22">
        <v>15176972857</v>
      </c>
      <c r="G933" s="22" t="s">
        <v>3028</v>
      </c>
      <c r="H933" s="22" t="s">
        <v>3044</v>
      </c>
      <c r="I933" s="22" t="s">
        <v>18</v>
      </c>
      <c r="J933" s="10"/>
    </row>
    <row r="934" s="3" customFormat="1" ht="27" hidden="1" spans="1:10">
      <c r="A934" s="22" t="s">
        <v>2529</v>
      </c>
      <c r="B934" s="22" t="s">
        <v>3045</v>
      </c>
      <c r="C934" s="22" t="s">
        <v>132</v>
      </c>
      <c r="D934" s="22" t="s">
        <v>13</v>
      </c>
      <c r="E934" s="22" t="s">
        <v>3046</v>
      </c>
      <c r="F934" s="22">
        <v>13931892587</v>
      </c>
      <c r="G934" s="22" t="s">
        <v>3028</v>
      </c>
      <c r="H934" s="22" t="s">
        <v>3047</v>
      </c>
      <c r="I934" s="22" t="s">
        <v>18</v>
      </c>
      <c r="J934" s="10"/>
    </row>
    <row r="935" s="3" customFormat="1" ht="27" hidden="1" spans="1:10">
      <c r="A935" s="22" t="s">
        <v>2529</v>
      </c>
      <c r="B935" s="22" t="s">
        <v>3048</v>
      </c>
      <c r="C935" s="22" t="s">
        <v>132</v>
      </c>
      <c r="D935" s="22" t="s">
        <v>13</v>
      </c>
      <c r="E935" s="22" t="s">
        <v>3049</v>
      </c>
      <c r="F935" s="22">
        <v>13933156783</v>
      </c>
      <c r="G935" s="22" t="s">
        <v>3028</v>
      </c>
      <c r="H935" s="22" t="s">
        <v>3050</v>
      </c>
      <c r="I935" s="22" t="s">
        <v>18</v>
      </c>
      <c r="J935" s="10"/>
    </row>
    <row r="936" s="3" customFormat="1" ht="27" hidden="1" spans="1:10">
      <c r="A936" s="22" t="s">
        <v>2529</v>
      </c>
      <c r="B936" s="22" t="s">
        <v>3051</v>
      </c>
      <c r="C936" s="22" t="s">
        <v>127</v>
      </c>
      <c r="D936" s="22" t="s">
        <v>13</v>
      </c>
      <c r="E936" s="22" t="s">
        <v>3052</v>
      </c>
      <c r="F936" s="22">
        <v>13081115357</v>
      </c>
      <c r="G936" s="22" t="s">
        <v>3053</v>
      </c>
      <c r="H936" s="22" t="s">
        <v>3054</v>
      </c>
      <c r="I936" s="22" t="s">
        <v>18</v>
      </c>
      <c r="J936" s="10"/>
    </row>
    <row r="937" s="3" customFormat="1" ht="27" hidden="1" spans="1:10">
      <c r="A937" s="22" t="s">
        <v>2529</v>
      </c>
      <c r="B937" s="22" t="s">
        <v>3055</v>
      </c>
      <c r="C937" s="22" t="s">
        <v>132</v>
      </c>
      <c r="D937" s="22" t="s">
        <v>13</v>
      </c>
      <c r="E937" s="22" t="s">
        <v>3056</v>
      </c>
      <c r="F937" s="22">
        <v>15932656587</v>
      </c>
      <c r="G937" s="22" t="s">
        <v>3053</v>
      </c>
      <c r="H937" s="22" t="s">
        <v>3057</v>
      </c>
      <c r="I937" s="22" t="s">
        <v>18</v>
      </c>
      <c r="J937" s="10"/>
    </row>
    <row r="938" s="3" customFormat="1" ht="27" hidden="1" spans="1:10">
      <c r="A938" s="22" t="s">
        <v>2529</v>
      </c>
      <c r="B938" s="22" t="s">
        <v>3058</v>
      </c>
      <c r="C938" s="22" t="s">
        <v>132</v>
      </c>
      <c r="D938" s="22" t="s">
        <v>13</v>
      </c>
      <c r="E938" s="22" t="s">
        <v>3059</v>
      </c>
      <c r="F938" s="22">
        <v>18330164926</v>
      </c>
      <c r="G938" s="22" t="s">
        <v>3053</v>
      </c>
      <c r="H938" s="22" t="s">
        <v>3060</v>
      </c>
      <c r="I938" s="22" t="s">
        <v>18</v>
      </c>
      <c r="J938" s="10"/>
    </row>
    <row r="939" s="3" customFormat="1" ht="27" hidden="1" spans="1:10">
      <c r="A939" s="22" t="s">
        <v>2529</v>
      </c>
      <c r="B939" s="22" t="s">
        <v>3061</v>
      </c>
      <c r="C939" s="22" t="s">
        <v>132</v>
      </c>
      <c r="D939" s="22" t="s">
        <v>13</v>
      </c>
      <c r="E939" s="22" t="s">
        <v>3062</v>
      </c>
      <c r="F939" s="22" t="s">
        <v>3063</v>
      </c>
      <c r="G939" s="22" t="s">
        <v>3053</v>
      </c>
      <c r="H939" s="22" t="s">
        <v>3064</v>
      </c>
      <c r="I939" s="22" t="s">
        <v>18</v>
      </c>
      <c r="J939" s="10"/>
    </row>
    <row r="940" s="3" customFormat="1" ht="27" hidden="1" spans="1:10">
      <c r="A940" s="22" t="s">
        <v>2529</v>
      </c>
      <c r="B940" s="22" t="s">
        <v>3065</v>
      </c>
      <c r="C940" s="22" t="s">
        <v>132</v>
      </c>
      <c r="D940" s="22" t="s">
        <v>13</v>
      </c>
      <c r="E940" s="22" t="s">
        <v>3066</v>
      </c>
      <c r="F940" s="22">
        <v>13930140455</v>
      </c>
      <c r="G940" s="22" t="s">
        <v>3053</v>
      </c>
      <c r="H940" s="22" t="s">
        <v>3067</v>
      </c>
      <c r="I940" s="22" t="s">
        <v>18</v>
      </c>
      <c r="J940" s="10"/>
    </row>
    <row r="941" s="3" customFormat="1" ht="27" hidden="1" spans="1:10">
      <c r="A941" s="22" t="s">
        <v>2529</v>
      </c>
      <c r="B941" s="22" t="s">
        <v>3068</v>
      </c>
      <c r="C941" s="22" t="s">
        <v>132</v>
      </c>
      <c r="D941" s="22" t="s">
        <v>13</v>
      </c>
      <c r="E941" s="22" t="s">
        <v>3069</v>
      </c>
      <c r="F941" s="22">
        <v>15932668636</v>
      </c>
      <c r="G941" s="22" t="s">
        <v>3053</v>
      </c>
      <c r="H941" s="22" t="s">
        <v>3070</v>
      </c>
      <c r="I941" s="22" t="s">
        <v>18</v>
      </c>
      <c r="J941" s="10"/>
    </row>
    <row r="942" s="3" customFormat="1" ht="27" hidden="1" spans="1:10">
      <c r="A942" s="22" t="s">
        <v>2529</v>
      </c>
      <c r="B942" s="22" t="s">
        <v>3071</v>
      </c>
      <c r="C942" s="22" t="s">
        <v>132</v>
      </c>
      <c r="D942" s="22" t="s">
        <v>13</v>
      </c>
      <c r="E942" s="22" t="s">
        <v>3072</v>
      </c>
      <c r="F942" s="22">
        <v>15176952601</v>
      </c>
      <c r="G942" s="22" t="s">
        <v>3053</v>
      </c>
      <c r="H942" s="22" t="s">
        <v>3073</v>
      </c>
      <c r="I942" s="22" t="s">
        <v>18</v>
      </c>
      <c r="J942" s="10"/>
    </row>
    <row r="943" s="3" customFormat="1" ht="27" hidden="1" spans="1:10">
      <c r="A943" s="22" t="s">
        <v>2529</v>
      </c>
      <c r="B943" s="22" t="s">
        <v>3074</v>
      </c>
      <c r="C943" s="22" t="s">
        <v>132</v>
      </c>
      <c r="D943" s="22" t="s">
        <v>13</v>
      </c>
      <c r="E943" s="22" t="s">
        <v>3069</v>
      </c>
      <c r="F943" s="22">
        <v>15932668636</v>
      </c>
      <c r="G943" s="22" t="s">
        <v>3053</v>
      </c>
      <c r="H943" s="22" t="s">
        <v>3075</v>
      </c>
      <c r="I943" s="22" t="s">
        <v>18</v>
      </c>
      <c r="J943" s="10"/>
    </row>
    <row r="944" s="3" customFormat="1" ht="27" hidden="1" spans="1:10">
      <c r="A944" s="22" t="s">
        <v>2529</v>
      </c>
      <c r="B944" s="22" t="s">
        <v>3076</v>
      </c>
      <c r="C944" s="22" t="s">
        <v>132</v>
      </c>
      <c r="D944" s="22" t="s">
        <v>13</v>
      </c>
      <c r="E944" s="22" t="s">
        <v>3077</v>
      </c>
      <c r="F944" s="22">
        <v>15933993383</v>
      </c>
      <c r="G944" s="22" t="s">
        <v>3053</v>
      </c>
      <c r="H944" s="22" t="s">
        <v>3078</v>
      </c>
      <c r="I944" s="22" t="s">
        <v>18</v>
      </c>
      <c r="J944" s="10"/>
    </row>
    <row r="945" s="3" customFormat="1" ht="27" hidden="1" spans="1:10">
      <c r="A945" s="22" t="s">
        <v>2529</v>
      </c>
      <c r="B945" s="22" t="s">
        <v>3079</v>
      </c>
      <c r="C945" s="22" t="s">
        <v>132</v>
      </c>
      <c r="D945" s="22" t="s">
        <v>13</v>
      </c>
      <c r="E945" s="22" t="s">
        <v>3080</v>
      </c>
      <c r="F945" s="22">
        <v>13833151396</v>
      </c>
      <c r="G945" s="22" t="s">
        <v>3053</v>
      </c>
      <c r="H945" s="22" t="s">
        <v>3081</v>
      </c>
      <c r="I945" s="22" t="s">
        <v>18</v>
      </c>
      <c r="J945" s="10"/>
    </row>
    <row r="946" s="3" customFormat="1" ht="27" hidden="1" spans="1:10">
      <c r="A946" s="22" t="s">
        <v>2529</v>
      </c>
      <c r="B946" s="22" t="s">
        <v>3082</v>
      </c>
      <c r="C946" s="22" t="s">
        <v>132</v>
      </c>
      <c r="D946" s="22" t="s">
        <v>13</v>
      </c>
      <c r="E946" s="22" t="s">
        <v>3083</v>
      </c>
      <c r="F946" s="22">
        <v>13833395522</v>
      </c>
      <c r="G946" s="22" t="s">
        <v>3053</v>
      </c>
      <c r="H946" s="22" t="s">
        <v>3084</v>
      </c>
      <c r="I946" s="22" t="s">
        <v>18</v>
      </c>
      <c r="J946" s="10"/>
    </row>
    <row r="947" s="3" customFormat="1" ht="27" hidden="1" spans="1:10">
      <c r="A947" s="22" t="s">
        <v>2529</v>
      </c>
      <c r="B947" s="22" t="s">
        <v>3085</v>
      </c>
      <c r="C947" s="22" t="s">
        <v>127</v>
      </c>
      <c r="D947" s="22" t="s">
        <v>13</v>
      </c>
      <c r="E947" s="22" t="s">
        <v>3086</v>
      </c>
      <c r="F947" s="22">
        <v>13603314606</v>
      </c>
      <c r="G947" s="22" t="s">
        <v>3087</v>
      </c>
      <c r="H947" s="22" t="s">
        <v>3088</v>
      </c>
      <c r="I947" s="22" t="s">
        <v>18</v>
      </c>
      <c r="J947" s="10"/>
    </row>
    <row r="948" s="3" customFormat="1" ht="27" hidden="1" spans="1:10">
      <c r="A948" s="22" t="s">
        <v>2529</v>
      </c>
      <c r="B948" s="22" t="s">
        <v>3089</v>
      </c>
      <c r="C948" s="22" t="s">
        <v>132</v>
      </c>
      <c r="D948" s="22" t="s">
        <v>13</v>
      </c>
      <c r="E948" s="22" t="s">
        <v>3090</v>
      </c>
      <c r="F948" s="22">
        <v>13630828523</v>
      </c>
      <c r="G948" s="22" t="s">
        <v>3087</v>
      </c>
      <c r="H948" s="22" t="s">
        <v>3091</v>
      </c>
      <c r="I948" s="22" t="s">
        <v>18</v>
      </c>
      <c r="J948" s="10"/>
    </row>
    <row r="949" s="3" customFormat="1" ht="27" hidden="1" spans="1:10">
      <c r="A949" s="22" t="s">
        <v>2529</v>
      </c>
      <c r="B949" s="22" t="s">
        <v>3092</v>
      </c>
      <c r="C949" s="22" t="s">
        <v>132</v>
      </c>
      <c r="D949" s="22" t="s">
        <v>13</v>
      </c>
      <c r="E949" s="22" t="s">
        <v>3093</v>
      </c>
      <c r="F949" s="22">
        <v>13930153104</v>
      </c>
      <c r="G949" s="22" t="s">
        <v>3087</v>
      </c>
      <c r="H949" s="22" t="s">
        <v>3094</v>
      </c>
      <c r="I949" s="22" t="s">
        <v>18</v>
      </c>
      <c r="J949" s="10"/>
    </row>
    <row r="950" s="3" customFormat="1" ht="27" hidden="1" spans="1:10">
      <c r="A950" s="22" t="s">
        <v>2529</v>
      </c>
      <c r="B950" s="22" t="s">
        <v>3095</v>
      </c>
      <c r="C950" s="22" t="s">
        <v>132</v>
      </c>
      <c r="D950" s="22" t="s">
        <v>13</v>
      </c>
      <c r="E950" s="22" t="s">
        <v>3096</v>
      </c>
      <c r="F950" s="22">
        <v>15532108965</v>
      </c>
      <c r="G950" s="22" t="s">
        <v>3087</v>
      </c>
      <c r="H950" s="22" t="s">
        <v>3097</v>
      </c>
      <c r="I950" s="22" t="s">
        <v>18</v>
      </c>
      <c r="J950" s="10"/>
    </row>
    <row r="951" s="3" customFormat="1" ht="27" hidden="1" spans="1:10">
      <c r="A951" s="22" t="s">
        <v>2529</v>
      </c>
      <c r="B951" s="22" t="s">
        <v>3098</v>
      </c>
      <c r="C951" s="22" t="s">
        <v>649</v>
      </c>
      <c r="D951" s="22" t="s">
        <v>13</v>
      </c>
      <c r="E951" s="22" t="s">
        <v>3099</v>
      </c>
      <c r="F951" s="22">
        <v>15511378231</v>
      </c>
      <c r="G951" s="22" t="s">
        <v>2772</v>
      </c>
      <c r="H951" s="22" t="s">
        <v>3100</v>
      </c>
      <c r="I951" s="22" t="s">
        <v>3101</v>
      </c>
      <c r="J951" s="10"/>
    </row>
    <row r="952" s="3" customFormat="1" ht="27" hidden="1" spans="1:10">
      <c r="A952" s="22" t="s">
        <v>2529</v>
      </c>
      <c r="B952" s="22" t="s">
        <v>3102</v>
      </c>
      <c r="C952" s="22" t="s">
        <v>644</v>
      </c>
      <c r="D952" s="22" t="s">
        <v>13</v>
      </c>
      <c r="E952" s="22" t="s">
        <v>3103</v>
      </c>
      <c r="F952" s="22">
        <v>15613168638</v>
      </c>
      <c r="G952" s="22" t="s">
        <v>2772</v>
      </c>
      <c r="H952" s="22" t="s">
        <v>3104</v>
      </c>
      <c r="I952" s="22" t="s">
        <v>3105</v>
      </c>
      <c r="J952" s="10"/>
    </row>
    <row r="953" s="3" customFormat="1" ht="27" hidden="1" spans="1:10">
      <c r="A953" s="22" t="s">
        <v>2529</v>
      </c>
      <c r="B953" s="22" t="s">
        <v>3106</v>
      </c>
      <c r="C953" s="22" t="s">
        <v>3107</v>
      </c>
      <c r="D953" s="22" t="s">
        <v>13</v>
      </c>
      <c r="E953" s="22" t="s">
        <v>2681</v>
      </c>
      <c r="F953" s="22">
        <v>15511323738</v>
      </c>
      <c r="G953" s="22" t="s">
        <v>2661</v>
      </c>
      <c r="H953" s="22" t="s">
        <v>2682</v>
      </c>
      <c r="I953" s="22" t="s">
        <v>1801</v>
      </c>
      <c r="J953" s="10"/>
    </row>
    <row r="954" s="3" customFormat="1" ht="27" hidden="1" spans="1:10">
      <c r="A954" s="22" t="s">
        <v>2529</v>
      </c>
      <c r="B954" s="22" t="s">
        <v>3108</v>
      </c>
      <c r="C954" s="22" t="s">
        <v>1794</v>
      </c>
      <c r="D954" s="22" t="s">
        <v>13</v>
      </c>
      <c r="E954" s="22" t="s">
        <v>3109</v>
      </c>
      <c r="F954" s="22">
        <v>13832366895</v>
      </c>
      <c r="G954" s="22" t="s">
        <v>2772</v>
      </c>
      <c r="H954" s="22" t="s">
        <v>3104</v>
      </c>
      <c r="I954" s="22" t="s">
        <v>1796</v>
      </c>
      <c r="J954" s="10"/>
    </row>
    <row r="955" s="10" customFormat="1" ht="40.5" hidden="1" spans="1:9">
      <c r="A955" s="22" t="s">
        <v>3110</v>
      </c>
      <c r="B955" s="56" t="s">
        <v>3111</v>
      </c>
      <c r="C955" s="56" t="s">
        <v>127</v>
      </c>
      <c r="D955" s="22" t="s">
        <v>13</v>
      </c>
      <c r="E955" s="23" t="s">
        <v>3112</v>
      </c>
      <c r="F955" s="56" t="s">
        <v>3113</v>
      </c>
      <c r="G955" s="56" t="s">
        <v>3114</v>
      </c>
      <c r="H955" s="56" t="s">
        <v>3115</v>
      </c>
      <c r="I955" s="58" t="s">
        <v>3116</v>
      </c>
    </row>
    <row r="956" s="10" customFormat="1" ht="40.5" hidden="1" spans="1:9">
      <c r="A956" s="22" t="s">
        <v>3110</v>
      </c>
      <c r="B956" s="56" t="s">
        <v>3117</v>
      </c>
      <c r="C956" s="56" t="s">
        <v>132</v>
      </c>
      <c r="D956" s="22" t="s">
        <v>13</v>
      </c>
      <c r="E956" s="23" t="s">
        <v>3118</v>
      </c>
      <c r="F956" s="56" t="s">
        <v>3119</v>
      </c>
      <c r="G956" s="56" t="s">
        <v>3114</v>
      </c>
      <c r="H956" s="56" t="s">
        <v>3120</v>
      </c>
      <c r="I956" s="58" t="s">
        <v>3116</v>
      </c>
    </row>
    <row r="957" s="10" customFormat="1" ht="40.5" hidden="1" spans="1:9">
      <c r="A957" s="22" t="s">
        <v>3110</v>
      </c>
      <c r="B957" s="56" t="s">
        <v>3121</v>
      </c>
      <c r="C957" s="56" t="s">
        <v>132</v>
      </c>
      <c r="D957" s="22" t="s">
        <v>13</v>
      </c>
      <c r="E957" s="23" t="s">
        <v>3122</v>
      </c>
      <c r="F957" s="57" t="s">
        <v>3123</v>
      </c>
      <c r="G957" s="56" t="s">
        <v>3114</v>
      </c>
      <c r="H957" s="56" t="s">
        <v>3124</v>
      </c>
      <c r="I957" s="58" t="s">
        <v>3116</v>
      </c>
    </row>
    <row r="958" s="10" customFormat="1" ht="40.5" hidden="1" spans="1:9">
      <c r="A958" s="22" t="s">
        <v>3110</v>
      </c>
      <c r="B958" s="56" t="s">
        <v>3125</v>
      </c>
      <c r="C958" s="56" t="s">
        <v>132</v>
      </c>
      <c r="D958" s="22" t="s">
        <v>13</v>
      </c>
      <c r="E958" s="23" t="s">
        <v>3126</v>
      </c>
      <c r="F958" s="57" t="s">
        <v>3127</v>
      </c>
      <c r="G958" s="56" t="s">
        <v>3114</v>
      </c>
      <c r="H958" s="56" t="s">
        <v>3115</v>
      </c>
      <c r="I958" s="58" t="s">
        <v>3116</v>
      </c>
    </row>
    <row r="959" s="10" customFormat="1" ht="40.5" hidden="1" spans="1:9">
      <c r="A959" s="22" t="s">
        <v>3110</v>
      </c>
      <c r="B959" s="56" t="s">
        <v>3128</v>
      </c>
      <c r="C959" s="56" t="s">
        <v>132</v>
      </c>
      <c r="D959" s="22" t="s">
        <v>13</v>
      </c>
      <c r="E959" s="23" t="s">
        <v>3129</v>
      </c>
      <c r="F959" s="56" t="s">
        <v>3130</v>
      </c>
      <c r="G959" s="56" t="s">
        <v>3114</v>
      </c>
      <c r="H959" s="56" t="s">
        <v>3131</v>
      </c>
      <c r="I959" s="58" t="s">
        <v>3116</v>
      </c>
    </row>
    <row r="960" s="10" customFormat="1" ht="40.5" hidden="1" spans="1:9">
      <c r="A960" s="22" t="s">
        <v>3110</v>
      </c>
      <c r="B960" s="56" t="s">
        <v>3132</v>
      </c>
      <c r="C960" s="56" t="s">
        <v>132</v>
      </c>
      <c r="D960" s="22" t="s">
        <v>13</v>
      </c>
      <c r="E960" s="23" t="s">
        <v>3133</v>
      </c>
      <c r="F960" s="56" t="s">
        <v>3134</v>
      </c>
      <c r="G960" s="56" t="s">
        <v>3114</v>
      </c>
      <c r="H960" s="56" t="s">
        <v>3135</v>
      </c>
      <c r="I960" s="58" t="s">
        <v>3116</v>
      </c>
    </row>
    <row r="961" s="10" customFormat="1" ht="40.5" hidden="1" spans="1:9">
      <c r="A961" s="22" t="s">
        <v>3110</v>
      </c>
      <c r="B961" s="56" t="s">
        <v>3136</v>
      </c>
      <c r="C961" s="56" t="s">
        <v>132</v>
      </c>
      <c r="D961" s="22" t="s">
        <v>13</v>
      </c>
      <c r="E961" s="23" t="s">
        <v>3137</v>
      </c>
      <c r="F961" s="56" t="s">
        <v>3138</v>
      </c>
      <c r="G961" s="56" t="s">
        <v>3114</v>
      </c>
      <c r="H961" s="56" t="s">
        <v>3139</v>
      </c>
      <c r="I961" s="58" t="s">
        <v>3116</v>
      </c>
    </row>
    <row r="962" s="10" customFormat="1" ht="40.5" hidden="1" spans="1:9">
      <c r="A962" s="22" t="s">
        <v>3110</v>
      </c>
      <c r="B962" s="56" t="s">
        <v>3140</v>
      </c>
      <c r="C962" s="56" t="s">
        <v>132</v>
      </c>
      <c r="D962" s="22" t="s">
        <v>13</v>
      </c>
      <c r="E962" s="23" t="s">
        <v>3141</v>
      </c>
      <c r="F962" s="56" t="s">
        <v>3142</v>
      </c>
      <c r="G962" s="56" t="s">
        <v>3114</v>
      </c>
      <c r="H962" s="56" t="s">
        <v>3143</v>
      </c>
      <c r="I962" s="58" t="s">
        <v>3116</v>
      </c>
    </row>
    <row r="963" s="10" customFormat="1" ht="40.5" hidden="1" spans="1:9">
      <c r="A963" s="22" t="s">
        <v>3110</v>
      </c>
      <c r="B963" s="56" t="s">
        <v>3144</v>
      </c>
      <c r="C963" s="56" t="s">
        <v>132</v>
      </c>
      <c r="D963" s="22" t="s">
        <v>13</v>
      </c>
      <c r="E963" s="23" t="s">
        <v>3145</v>
      </c>
      <c r="F963" s="56" t="s">
        <v>3146</v>
      </c>
      <c r="G963" s="56" t="s">
        <v>3114</v>
      </c>
      <c r="H963" s="56" t="s">
        <v>3147</v>
      </c>
      <c r="I963" s="58" t="s">
        <v>3116</v>
      </c>
    </row>
    <row r="964" s="10" customFormat="1" ht="40.5" hidden="1" spans="1:9">
      <c r="A964" s="22" t="s">
        <v>3110</v>
      </c>
      <c r="B964" s="56" t="s">
        <v>3148</v>
      </c>
      <c r="C964" s="56" t="s">
        <v>132</v>
      </c>
      <c r="D964" s="22" t="s">
        <v>13</v>
      </c>
      <c r="E964" s="23" t="s">
        <v>3149</v>
      </c>
      <c r="F964" s="56" t="s">
        <v>3150</v>
      </c>
      <c r="G964" s="56" t="s">
        <v>3114</v>
      </c>
      <c r="H964" s="56" t="s">
        <v>3151</v>
      </c>
      <c r="I964" s="58" t="s">
        <v>3116</v>
      </c>
    </row>
    <row r="965" s="10" customFormat="1" ht="40.5" hidden="1" spans="1:9">
      <c r="A965" s="22" t="s">
        <v>3110</v>
      </c>
      <c r="B965" s="56" t="s">
        <v>3152</v>
      </c>
      <c r="C965" s="56" t="s">
        <v>132</v>
      </c>
      <c r="D965" s="22" t="s">
        <v>13</v>
      </c>
      <c r="E965" s="23" t="s">
        <v>3149</v>
      </c>
      <c r="F965" s="56" t="s">
        <v>3153</v>
      </c>
      <c r="G965" s="56" t="s">
        <v>3114</v>
      </c>
      <c r="H965" s="56" t="s">
        <v>3154</v>
      </c>
      <c r="I965" s="58" t="s">
        <v>3116</v>
      </c>
    </row>
    <row r="966" s="10" customFormat="1" ht="40.5" hidden="1" spans="1:9">
      <c r="A966" s="22" t="s">
        <v>3110</v>
      </c>
      <c r="B966" s="56" t="s">
        <v>3155</v>
      </c>
      <c r="C966" s="56" t="s">
        <v>132</v>
      </c>
      <c r="D966" s="22" t="s">
        <v>13</v>
      </c>
      <c r="E966" s="23" t="s">
        <v>3156</v>
      </c>
      <c r="F966" s="56" t="s">
        <v>3157</v>
      </c>
      <c r="G966" s="56" t="s">
        <v>3114</v>
      </c>
      <c r="H966" s="56" t="s">
        <v>3158</v>
      </c>
      <c r="I966" s="58" t="s">
        <v>3116</v>
      </c>
    </row>
    <row r="967" s="10" customFormat="1" ht="40.5" hidden="1" spans="1:9">
      <c r="A967" s="22" t="s">
        <v>3110</v>
      </c>
      <c r="B967" s="56" t="s">
        <v>3159</v>
      </c>
      <c r="C967" s="56" t="s">
        <v>132</v>
      </c>
      <c r="D967" s="22" t="s">
        <v>13</v>
      </c>
      <c r="E967" s="23" t="s">
        <v>3160</v>
      </c>
      <c r="F967" s="56" t="s">
        <v>3161</v>
      </c>
      <c r="G967" s="56" t="s">
        <v>3114</v>
      </c>
      <c r="H967" s="56" t="s">
        <v>3162</v>
      </c>
      <c r="I967" s="58" t="s">
        <v>3116</v>
      </c>
    </row>
    <row r="968" s="10" customFormat="1" ht="40.5" hidden="1" spans="1:9">
      <c r="A968" s="22" t="s">
        <v>3110</v>
      </c>
      <c r="B968" s="56" t="s">
        <v>3163</v>
      </c>
      <c r="C968" s="56" t="s">
        <v>132</v>
      </c>
      <c r="D968" s="22" t="s">
        <v>13</v>
      </c>
      <c r="E968" s="23" t="s">
        <v>3164</v>
      </c>
      <c r="F968" s="56" t="s">
        <v>3165</v>
      </c>
      <c r="G968" s="56" t="s">
        <v>3114</v>
      </c>
      <c r="H968" s="56" t="s">
        <v>3166</v>
      </c>
      <c r="I968" s="58" t="s">
        <v>3116</v>
      </c>
    </row>
    <row r="969" s="10" customFormat="1" ht="40.5" hidden="1" spans="1:9">
      <c r="A969" s="22" t="s">
        <v>3110</v>
      </c>
      <c r="B969" s="56" t="s">
        <v>3167</v>
      </c>
      <c r="C969" s="56" t="s">
        <v>132</v>
      </c>
      <c r="D969" s="22" t="s">
        <v>13</v>
      </c>
      <c r="E969" s="23" t="s">
        <v>3168</v>
      </c>
      <c r="F969" s="56" t="s">
        <v>3169</v>
      </c>
      <c r="G969" s="56" t="s">
        <v>3114</v>
      </c>
      <c r="H969" s="56" t="s">
        <v>3170</v>
      </c>
      <c r="I969" s="58" t="s">
        <v>3116</v>
      </c>
    </row>
    <row r="970" s="10" customFormat="1" ht="40.5" hidden="1" spans="1:9">
      <c r="A970" s="22" t="s">
        <v>3110</v>
      </c>
      <c r="B970" s="56" t="s">
        <v>3171</v>
      </c>
      <c r="C970" s="56" t="s">
        <v>132</v>
      </c>
      <c r="D970" s="22" t="s">
        <v>13</v>
      </c>
      <c r="E970" s="23" t="s">
        <v>3172</v>
      </c>
      <c r="F970" s="56" t="s">
        <v>3173</v>
      </c>
      <c r="G970" s="56" t="s">
        <v>3114</v>
      </c>
      <c r="H970" s="56" t="s">
        <v>3174</v>
      </c>
      <c r="I970" s="58" t="s">
        <v>3116</v>
      </c>
    </row>
    <row r="971" s="10" customFormat="1" ht="40.5" hidden="1" spans="1:9">
      <c r="A971" s="22" t="s">
        <v>3110</v>
      </c>
      <c r="B971" s="56" t="s">
        <v>3175</v>
      </c>
      <c r="C971" s="56" t="s">
        <v>132</v>
      </c>
      <c r="D971" s="22" t="s">
        <v>13</v>
      </c>
      <c r="E971" s="23" t="s">
        <v>3172</v>
      </c>
      <c r="F971" s="56" t="s">
        <v>3173</v>
      </c>
      <c r="G971" s="56" t="s">
        <v>3114</v>
      </c>
      <c r="H971" s="56" t="s">
        <v>3176</v>
      </c>
      <c r="I971" s="58" t="s">
        <v>3116</v>
      </c>
    </row>
    <row r="972" s="10" customFormat="1" ht="40.5" hidden="1" spans="1:9">
      <c r="A972" s="22" t="s">
        <v>3110</v>
      </c>
      <c r="B972" s="56" t="s">
        <v>3177</v>
      </c>
      <c r="C972" s="56" t="s">
        <v>132</v>
      </c>
      <c r="D972" s="22" t="s">
        <v>13</v>
      </c>
      <c r="E972" s="23" t="s">
        <v>3178</v>
      </c>
      <c r="F972" s="56" t="s">
        <v>3179</v>
      </c>
      <c r="G972" s="56" t="s">
        <v>3114</v>
      </c>
      <c r="H972" s="56" t="s">
        <v>3180</v>
      </c>
      <c r="I972" s="58" t="s">
        <v>3116</v>
      </c>
    </row>
    <row r="973" s="10" customFormat="1" ht="40.5" hidden="1" spans="1:9">
      <c r="A973" s="22" t="s">
        <v>3110</v>
      </c>
      <c r="B973" s="56" t="s">
        <v>3181</v>
      </c>
      <c r="C973" s="56" t="s">
        <v>132</v>
      </c>
      <c r="D973" s="22" t="s">
        <v>13</v>
      </c>
      <c r="E973" s="23" t="s">
        <v>3182</v>
      </c>
      <c r="F973" s="56" t="s">
        <v>3183</v>
      </c>
      <c r="G973" s="56" t="s">
        <v>3114</v>
      </c>
      <c r="H973" s="56" t="s">
        <v>3184</v>
      </c>
      <c r="I973" s="58" t="s">
        <v>3116</v>
      </c>
    </row>
    <row r="974" s="10" customFormat="1" ht="40.5" hidden="1" spans="1:9">
      <c r="A974" s="22" t="s">
        <v>3110</v>
      </c>
      <c r="B974" s="56" t="s">
        <v>3185</v>
      </c>
      <c r="C974" s="56" t="s">
        <v>132</v>
      </c>
      <c r="D974" s="22" t="s">
        <v>13</v>
      </c>
      <c r="E974" s="23" t="s">
        <v>3186</v>
      </c>
      <c r="F974" s="56" t="s">
        <v>3187</v>
      </c>
      <c r="G974" s="56" t="s">
        <v>3114</v>
      </c>
      <c r="H974" s="56" t="s">
        <v>3188</v>
      </c>
      <c r="I974" s="58" t="s">
        <v>3116</v>
      </c>
    </row>
    <row r="975" s="10" customFormat="1" ht="40.5" hidden="1" spans="1:9">
      <c r="A975" s="22" t="s">
        <v>3110</v>
      </c>
      <c r="B975" s="56" t="s">
        <v>3189</v>
      </c>
      <c r="C975" s="56" t="s">
        <v>132</v>
      </c>
      <c r="D975" s="22" t="s">
        <v>13</v>
      </c>
      <c r="E975" s="23" t="s">
        <v>3172</v>
      </c>
      <c r="F975" s="56" t="s">
        <v>3173</v>
      </c>
      <c r="G975" s="56" t="s">
        <v>3114</v>
      </c>
      <c r="H975" s="56" t="s">
        <v>3190</v>
      </c>
      <c r="I975" s="58" t="s">
        <v>3116</v>
      </c>
    </row>
    <row r="976" s="10" customFormat="1" ht="40.5" hidden="1" spans="1:9">
      <c r="A976" s="22" t="s">
        <v>3110</v>
      </c>
      <c r="B976" s="56" t="s">
        <v>3191</v>
      </c>
      <c r="C976" s="56" t="s">
        <v>132</v>
      </c>
      <c r="D976" s="22" t="s">
        <v>13</v>
      </c>
      <c r="E976" s="23" t="s">
        <v>3192</v>
      </c>
      <c r="F976" s="56" t="s">
        <v>3193</v>
      </c>
      <c r="G976" s="56" t="s">
        <v>3114</v>
      </c>
      <c r="H976" s="56" t="s">
        <v>3194</v>
      </c>
      <c r="I976" s="58" t="s">
        <v>3116</v>
      </c>
    </row>
    <row r="977" s="10" customFormat="1" ht="40.5" hidden="1" spans="1:9">
      <c r="A977" s="22" t="s">
        <v>3110</v>
      </c>
      <c r="B977" s="28" t="s">
        <v>3195</v>
      </c>
      <c r="C977" s="28" t="s">
        <v>127</v>
      </c>
      <c r="D977" s="22" t="s">
        <v>13</v>
      </c>
      <c r="E977" s="23" t="s">
        <v>3196</v>
      </c>
      <c r="F977" s="28">
        <v>82376049</v>
      </c>
      <c r="G977" s="28" t="s">
        <v>3197</v>
      </c>
      <c r="H977" s="28" t="s">
        <v>3198</v>
      </c>
      <c r="I977" s="64" t="s">
        <v>3116</v>
      </c>
    </row>
    <row r="978" s="10" customFormat="1" ht="40.5" hidden="1" spans="1:9">
      <c r="A978" s="22" t="s">
        <v>3110</v>
      </c>
      <c r="B978" s="28" t="s">
        <v>3199</v>
      </c>
      <c r="C978" s="28" t="s">
        <v>132</v>
      </c>
      <c r="D978" s="22" t="s">
        <v>13</v>
      </c>
      <c r="E978" s="23" t="s">
        <v>3200</v>
      </c>
      <c r="F978" s="28">
        <v>15830126612</v>
      </c>
      <c r="G978" s="28" t="s">
        <v>3197</v>
      </c>
      <c r="H978" s="28" t="s">
        <v>3198</v>
      </c>
      <c r="I978" s="64" t="s">
        <v>3116</v>
      </c>
    </row>
    <row r="979" s="10" customFormat="1" ht="40.5" hidden="1" spans="1:9">
      <c r="A979" s="22" t="s">
        <v>3110</v>
      </c>
      <c r="B979" s="28" t="s">
        <v>3201</v>
      </c>
      <c r="C979" s="28" t="s">
        <v>132</v>
      </c>
      <c r="D979" s="22" t="s">
        <v>13</v>
      </c>
      <c r="E979" s="23" t="s">
        <v>3202</v>
      </c>
      <c r="F979" s="23">
        <v>15128143743</v>
      </c>
      <c r="G979" s="28" t="s">
        <v>3197</v>
      </c>
      <c r="H979" s="28" t="s">
        <v>3203</v>
      </c>
      <c r="I979" s="64" t="s">
        <v>3116</v>
      </c>
    </row>
    <row r="980" s="10" customFormat="1" ht="40.5" hidden="1" spans="1:9">
      <c r="A980" s="22" t="s">
        <v>3110</v>
      </c>
      <c r="B980" s="28" t="s">
        <v>3204</v>
      </c>
      <c r="C980" s="28" t="s">
        <v>132</v>
      </c>
      <c r="D980" s="22" t="s">
        <v>13</v>
      </c>
      <c r="E980" s="23" t="s">
        <v>3205</v>
      </c>
      <c r="F980" s="23">
        <v>15284314031</v>
      </c>
      <c r="G980" s="28" t="s">
        <v>3197</v>
      </c>
      <c r="H980" s="28" t="s">
        <v>3206</v>
      </c>
      <c r="I980" s="64" t="s">
        <v>3116</v>
      </c>
    </row>
    <row r="981" s="10" customFormat="1" ht="40.5" hidden="1" spans="1:9">
      <c r="A981" s="22" t="s">
        <v>3110</v>
      </c>
      <c r="B981" s="28" t="s">
        <v>3207</v>
      </c>
      <c r="C981" s="28" t="s">
        <v>132</v>
      </c>
      <c r="D981" s="22" t="s">
        <v>13</v>
      </c>
      <c r="E981" s="23" t="s">
        <v>3208</v>
      </c>
      <c r="F981" s="28">
        <v>13930179645</v>
      </c>
      <c r="G981" s="28" t="s">
        <v>3197</v>
      </c>
      <c r="H981" s="28" t="s">
        <v>3209</v>
      </c>
      <c r="I981" s="64" t="s">
        <v>3116</v>
      </c>
    </row>
    <row r="982" s="10" customFormat="1" ht="40.5" hidden="1" spans="1:9">
      <c r="A982" s="22" t="s">
        <v>3110</v>
      </c>
      <c r="B982" s="28" t="s">
        <v>3210</v>
      </c>
      <c r="C982" s="28" t="s">
        <v>132</v>
      </c>
      <c r="D982" s="22" t="s">
        <v>13</v>
      </c>
      <c r="E982" s="23" t="s">
        <v>3202</v>
      </c>
      <c r="F982" s="28">
        <v>15128143743</v>
      </c>
      <c r="G982" s="28" t="s">
        <v>3197</v>
      </c>
      <c r="H982" s="28" t="s">
        <v>3211</v>
      </c>
      <c r="I982" s="64" t="s">
        <v>3116</v>
      </c>
    </row>
    <row r="983" s="10" customFormat="1" ht="40.5" hidden="1" spans="1:9">
      <c r="A983" s="22" t="s">
        <v>3110</v>
      </c>
      <c r="B983" s="28" t="s">
        <v>3212</v>
      </c>
      <c r="C983" s="28" t="s">
        <v>132</v>
      </c>
      <c r="D983" s="22" t="s">
        <v>13</v>
      </c>
      <c r="E983" s="23" t="s">
        <v>3213</v>
      </c>
      <c r="F983" s="28">
        <v>13102878142</v>
      </c>
      <c r="G983" s="28" t="s">
        <v>3197</v>
      </c>
      <c r="H983" s="28" t="s">
        <v>3214</v>
      </c>
      <c r="I983" s="64" t="s">
        <v>3116</v>
      </c>
    </row>
    <row r="984" s="10" customFormat="1" ht="40.5" hidden="1" spans="1:9">
      <c r="A984" s="22" t="s">
        <v>3110</v>
      </c>
      <c r="B984" s="28" t="s">
        <v>3215</v>
      </c>
      <c r="C984" s="28" t="s">
        <v>132</v>
      </c>
      <c r="D984" s="22" t="s">
        <v>13</v>
      </c>
      <c r="E984" s="23" t="s">
        <v>3216</v>
      </c>
      <c r="F984" s="28">
        <v>15931092535</v>
      </c>
      <c r="G984" s="28" t="s">
        <v>3197</v>
      </c>
      <c r="H984" s="28" t="s">
        <v>3217</v>
      </c>
      <c r="I984" s="64" t="s">
        <v>3116</v>
      </c>
    </row>
    <row r="985" s="10" customFormat="1" ht="40.5" hidden="1" spans="1:9">
      <c r="A985" s="22" t="s">
        <v>3110</v>
      </c>
      <c r="B985" s="28" t="s">
        <v>3218</v>
      </c>
      <c r="C985" s="28" t="s">
        <v>132</v>
      </c>
      <c r="D985" s="22" t="s">
        <v>13</v>
      </c>
      <c r="E985" s="23" t="s">
        <v>1088</v>
      </c>
      <c r="F985" s="23">
        <v>18731173303</v>
      </c>
      <c r="G985" s="28" t="s">
        <v>3197</v>
      </c>
      <c r="H985" s="28" t="s">
        <v>3219</v>
      </c>
      <c r="I985" s="64" t="s">
        <v>3116</v>
      </c>
    </row>
    <row r="986" s="10" customFormat="1" ht="40.5" hidden="1" spans="1:9">
      <c r="A986" s="22" t="s">
        <v>3110</v>
      </c>
      <c r="B986" s="28" t="s">
        <v>3220</v>
      </c>
      <c r="C986" s="28" t="s">
        <v>132</v>
      </c>
      <c r="D986" s="22" t="s">
        <v>13</v>
      </c>
      <c r="E986" s="23" t="s">
        <v>3213</v>
      </c>
      <c r="F986" s="23">
        <v>13102878142</v>
      </c>
      <c r="G986" s="28" t="s">
        <v>3197</v>
      </c>
      <c r="H986" s="28" t="s">
        <v>3221</v>
      </c>
      <c r="I986" s="64" t="s">
        <v>3116</v>
      </c>
    </row>
    <row r="987" s="10" customFormat="1" ht="40.5" hidden="1" spans="1:9">
      <c r="A987" s="22" t="s">
        <v>3110</v>
      </c>
      <c r="B987" s="28" t="s">
        <v>3222</v>
      </c>
      <c r="C987" s="28" t="s">
        <v>132</v>
      </c>
      <c r="D987" s="22" t="s">
        <v>13</v>
      </c>
      <c r="E987" s="23" t="s">
        <v>3213</v>
      </c>
      <c r="F987" s="28">
        <v>13102878142</v>
      </c>
      <c r="G987" s="28" t="s">
        <v>3197</v>
      </c>
      <c r="H987" s="28" t="s">
        <v>3223</v>
      </c>
      <c r="I987" s="64" t="s">
        <v>3116</v>
      </c>
    </row>
    <row r="988" s="10" customFormat="1" ht="40.5" hidden="1" spans="1:9">
      <c r="A988" s="22" t="s">
        <v>3110</v>
      </c>
      <c r="B988" s="28" t="s">
        <v>3224</v>
      </c>
      <c r="C988" s="28" t="s">
        <v>132</v>
      </c>
      <c r="D988" s="22" t="s">
        <v>13</v>
      </c>
      <c r="E988" s="23" t="s">
        <v>3216</v>
      </c>
      <c r="F988" s="28">
        <v>15931092535</v>
      </c>
      <c r="G988" s="28" t="s">
        <v>3197</v>
      </c>
      <c r="H988" s="28" t="s">
        <v>3225</v>
      </c>
      <c r="I988" s="64" t="s">
        <v>3116</v>
      </c>
    </row>
    <row r="989" s="10" customFormat="1" ht="40.5" hidden="1" spans="1:9">
      <c r="A989" s="22" t="s">
        <v>3110</v>
      </c>
      <c r="B989" s="28" t="s">
        <v>3226</v>
      </c>
      <c r="C989" s="28" t="s">
        <v>132</v>
      </c>
      <c r="D989" s="22" t="s">
        <v>13</v>
      </c>
      <c r="E989" s="23" t="s">
        <v>3202</v>
      </c>
      <c r="F989" s="28">
        <v>15128143743</v>
      </c>
      <c r="G989" s="28" t="s">
        <v>3197</v>
      </c>
      <c r="H989" s="28" t="s">
        <v>3227</v>
      </c>
      <c r="I989" s="64" t="s">
        <v>3116</v>
      </c>
    </row>
    <row r="990" s="10" customFormat="1" ht="40.5" hidden="1" spans="1:9">
      <c r="A990" s="22" t="s">
        <v>3110</v>
      </c>
      <c r="B990" s="28" t="s">
        <v>3228</v>
      </c>
      <c r="C990" s="28" t="s">
        <v>127</v>
      </c>
      <c r="D990" s="22" t="s">
        <v>13</v>
      </c>
      <c r="E990" s="23" t="s">
        <v>3229</v>
      </c>
      <c r="F990" s="28">
        <v>13231168555</v>
      </c>
      <c r="G990" s="28" t="s">
        <v>3230</v>
      </c>
      <c r="H990" s="28" t="s">
        <v>3231</v>
      </c>
      <c r="I990" s="64" t="s">
        <v>3116</v>
      </c>
    </row>
    <row r="991" s="10" customFormat="1" ht="40.5" hidden="1" spans="1:9">
      <c r="A991" s="22" t="s">
        <v>3110</v>
      </c>
      <c r="B991" s="59" t="s">
        <v>3232</v>
      </c>
      <c r="C991" s="28" t="s">
        <v>132</v>
      </c>
      <c r="D991" s="22" t="s">
        <v>13</v>
      </c>
      <c r="E991" s="23" t="s">
        <v>3233</v>
      </c>
      <c r="F991" s="60">
        <v>13402492390</v>
      </c>
      <c r="G991" s="28" t="s">
        <v>3230</v>
      </c>
      <c r="H991" s="28" t="s">
        <v>3231</v>
      </c>
      <c r="I991" s="64" t="s">
        <v>3116</v>
      </c>
    </row>
    <row r="992" s="10" customFormat="1" ht="40.5" hidden="1" spans="1:9">
      <c r="A992" s="22" t="s">
        <v>3110</v>
      </c>
      <c r="B992" s="59" t="s">
        <v>3234</v>
      </c>
      <c r="C992" s="28" t="s">
        <v>132</v>
      </c>
      <c r="D992" s="22" t="s">
        <v>13</v>
      </c>
      <c r="E992" s="23" t="s">
        <v>3235</v>
      </c>
      <c r="F992" s="60">
        <v>13739775480</v>
      </c>
      <c r="G992" s="28" t="s">
        <v>3230</v>
      </c>
      <c r="H992" s="28" t="s">
        <v>3236</v>
      </c>
      <c r="I992" s="64" t="s">
        <v>3116</v>
      </c>
    </row>
    <row r="993" s="10" customFormat="1" ht="40.5" hidden="1" spans="1:9">
      <c r="A993" s="22" t="s">
        <v>3110</v>
      </c>
      <c r="B993" s="59" t="s">
        <v>3237</v>
      </c>
      <c r="C993" s="28" t="s">
        <v>132</v>
      </c>
      <c r="D993" s="22" t="s">
        <v>13</v>
      </c>
      <c r="E993" s="23" t="s">
        <v>3238</v>
      </c>
      <c r="F993" s="60">
        <v>15176480557</v>
      </c>
      <c r="G993" s="28" t="s">
        <v>3230</v>
      </c>
      <c r="H993" s="28" t="s">
        <v>3239</v>
      </c>
      <c r="I993" s="64" t="s">
        <v>3116</v>
      </c>
    </row>
    <row r="994" s="10" customFormat="1" ht="40.5" hidden="1" spans="1:9">
      <c r="A994" s="22" t="s">
        <v>3110</v>
      </c>
      <c r="B994" s="59" t="s">
        <v>3240</v>
      </c>
      <c r="C994" s="28" t="s">
        <v>132</v>
      </c>
      <c r="D994" s="22" t="s">
        <v>13</v>
      </c>
      <c r="E994" s="23" t="s">
        <v>3241</v>
      </c>
      <c r="F994" s="60">
        <v>13284456685</v>
      </c>
      <c r="G994" s="28" t="s">
        <v>3230</v>
      </c>
      <c r="H994" s="28" t="s">
        <v>3242</v>
      </c>
      <c r="I994" s="64" t="s">
        <v>3116</v>
      </c>
    </row>
    <row r="995" s="10" customFormat="1" ht="40.5" hidden="1" spans="1:9">
      <c r="A995" s="22" t="s">
        <v>3110</v>
      </c>
      <c r="B995" s="59" t="s">
        <v>3243</v>
      </c>
      <c r="C995" s="28" t="s">
        <v>132</v>
      </c>
      <c r="D995" s="22" t="s">
        <v>13</v>
      </c>
      <c r="E995" s="23" t="s">
        <v>3244</v>
      </c>
      <c r="F995" s="60">
        <v>13472187035</v>
      </c>
      <c r="G995" s="28" t="s">
        <v>3230</v>
      </c>
      <c r="H995" s="28" t="s">
        <v>3245</v>
      </c>
      <c r="I995" s="64" t="s">
        <v>3116</v>
      </c>
    </row>
    <row r="996" s="10" customFormat="1" ht="40.5" hidden="1" spans="1:9">
      <c r="A996" s="22" t="s">
        <v>3110</v>
      </c>
      <c r="B996" s="59" t="s">
        <v>3246</v>
      </c>
      <c r="C996" s="28" t="s">
        <v>132</v>
      </c>
      <c r="D996" s="22" t="s">
        <v>13</v>
      </c>
      <c r="E996" s="23" t="s">
        <v>3247</v>
      </c>
      <c r="F996" s="60">
        <v>15032603653</v>
      </c>
      <c r="G996" s="28" t="s">
        <v>3230</v>
      </c>
      <c r="H996" s="28" t="s">
        <v>3248</v>
      </c>
      <c r="I996" s="64" t="s">
        <v>3116</v>
      </c>
    </row>
    <row r="997" s="10" customFormat="1" ht="40.5" hidden="1" spans="1:9">
      <c r="A997" s="22" t="s">
        <v>3110</v>
      </c>
      <c r="B997" s="59" t="s">
        <v>3249</v>
      </c>
      <c r="C997" s="28" t="s">
        <v>132</v>
      </c>
      <c r="D997" s="22" t="s">
        <v>13</v>
      </c>
      <c r="E997" s="23" t="s">
        <v>3250</v>
      </c>
      <c r="F997" s="60">
        <v>13231196391</v>
      </c>
      <c r="G997" s="28" t="s">
        <v>3230</v>
      </c>
      <c r="H997" s="28" t="s">
        <v>3251</v>
      </c>
      <c r="I997" s="64" t="s">
        <v>3116</v>
      </c>
    </row>
    <row r="998" s="10" customFormat="1" ht="40.5" hidden="1" spans="1:9">
      <c r="A998" s="22" t="s">
        <v>3110</v>
      </c>
      <c r="B998" s="61" t="s">
        <v>3252</v>
      </c>
      <c r="C998" s="28" t="s">
        <v>132</v>
      </c>
      <c r="D998" s="22" t="s">
        <v>13</v>
      </c>
      <c r="E998" s="23" t="s">
        <v>3253</v>
      </c>
      <c r="F998" s="60">
        <v>18712932361</v>
      </c>
      <c r="G998" s="28" t="s">
        <v>3230</v>
      </c>
      <c r="H998" s="28" t="s">
        <v>3254</v>
      </c>
      <c r="I998" s="64" t="s">
        <v>3116</v>
      </c>
    </row>
    <row r="999" s="10" customFormat="1" ht="40.5" hidden="1" spans="1:9">
      <c r="A999" s="22" t="s">
        <v>3110</v>
      </c>
      <c r="B999" s="61" t="s">
        <v>3255</v>
      </c>
      <c r="C999" s="28" t="s">
        <v>132</v>
      </c>
      <c r="D999" s="22" t="s">
        <v>13</v>
      </c>
      <c r="E999" s="23" t="s">
        <v>3256</v>
      </c>
      <c r="F999" s="60">
        <v>15032089446</v>
      </c>
      <c r="G999" s="28" t="s">
        <v>3230</v>
      </c>
      <c r="H999" s="28" t="s">
        <v>3257</v>
      </c>
      <c r="I999" s="64" t="s">
        <v>3116</v>
      </c>
    </row>
    <row r="1000" s="10" customFormat="1" ht="40.5" hidden="1" spans="1:9">
      <c r="A1000" s="22" t="s">
        <v>3110</v>
      </c>
      <c r="B1000" s="59" t="s">
        <v>3258</v>
      </c>
      <c r="C1000" s="28" t="s">
        <v>132</v>
      </c>
      <c r="D1000" s="22" t="s">
        <v>13</v>
      </c>
      <c r="E1000" s="23" t="s">
        <v>3259</v>
      </c>
      <c r="F1000" s="62">
        <v>13081106696</v>
      </c>
      <c r="G1000" s="28" t="s">
        <v>3230</v>
      </c>
      <c r="H1000" s="28" t="s">
        <v>3260</v>
      </c>
      <c r="I1000" s="64" t="s">
        <v>3116</v>
      </c>
    </row>
    <row r="1001" s="10" customFormat="1" ht="40.5" hidden="1" spans="1:9">
      <c r="A1001" s="22" t="s">
        <v>3110</v>
      </c>
      <c r="B1001" s="59" t="s">
        <v>3261</v>
      </c>
      <c r="C1001" s="28" t="s">
        <v>132</v>
      </c>
      <c r="D1001" s="22" t="s">
        <v>13</v>
      </c>
      <c r="E1001" s="23" t="s">
        <v>3262</v>
      </c>
      <c r="F1001" s="62">
        <v>15128138332</v>
      </c>
      <c r="G1001" s="28" t="s">
        <v>3230</v>
      </c>
      <c r="H1001" s="28" t="s">
        <v>3263</v>
      </c>
      <c r="I1001" s="64" t="s">
        <v>3116</v>
      </c>
    </row>
    <row r="1002" s="10" customFormat="1" ht="40.5" hidden="1" spans="1:9">
      <c r="A1002" s="22" t="s">
        <v>3110</v>
      </c>
      <c r="B1002" s="22" t="s">
        <v>3264</v>
      </c>
      <c r="C1002" s="28" t="s">
        <v>132</v>
      </c>
      <c r="D1002" s="22" t="s">
        <v>13</v>
      </c>
      <c r="E1002" s="23" t="s">
        <v>3265</v>
      </c>
      <c r="F1002" s="62">
        <v>15131154367</v>
      </c>
      <c r="G1002" s="28" t="s">
        <v>3230</v>
      </c>
      <c r="H1002" s="28" t="s">
        <v>3266</v>
      </c>
      <c r="I1002" s="64" t="s">
        <v>3116</v>
      </c>
    </row>
    <row r="1003" s="10" customFormat="1" ht="40.5" hidden="1" spans="1:9">
      <c r="A1003" s="22" t="s">
        <v>3110</v>
      </c>
      <c r="B1003" s="22" t="s">
        <v>3267</v>
      </c>
      <c r="C1003" s="28" t="s">
        <v>132</v>
      </c>
      <c r="D1003" s="22" t="s">
        <v>13</v>
      </c>
      <c r="E1003" s="23" t="s">
        <v>3268</v>
      </c>
      <c r="F1003" s="62">
        <v>13014385085</v>
      </c>
      <c r="G1003" s="28" t="s">
        <v>3230</v>
      </c>
      <c r="H1003" s="28" t="s">
        <v>3269</v>
      </c>
      <c r="I1003" s="64" t="s">
        <v>3116</v>
      </c>
    </row>
    <row r="1004" s="10" customFormat="1" ht="40.5" hidden="1" spans="1:9">
      <c r="A1004" s="22" t="s">
        <v>3110</v>
      </c>
      <c r="B1004" s="22" t="s">
        <v>3270</v>
      </c>
      <c r="C1004" s="28" t="s">
        <v>132</v>
      </c>
      <c r="D1004" s="22" t="s">
        <v>13</v>
      </c>
      <c r="E1004" s="23" t="s">
        <v>3271</v>
      </c>
      <c r="F1004" s="62">
        <v>13722840908</v>
      </c>
      <c r="G1004" s="28" t="s">
        <v>3230</v>
      </c>
      <c r="H1004" s="28" t="s">
        <v>3272</v>
      </c>
      <c r="I1004" s="64" t="s">
        <v>3116</v>
      </c>
    </row>
    <row r="1005" s="10" customFormat="1" ht="40.5" hidden="1" spans="1:9">
      <c r="A1005" s="22" t="s">
        <v>3110</v>
      </c>
      <c r="B1005" s="22" t="s">
        <v>3273</v>
      </c>
      <c r="C1005" s="28" t="s">
        <v>132</v>
      </c>
      <c r="D1005" s="22" t="s">
        <v>13</v>
      </c>
      <c r="E1005" s="23" t="s">
        <v>3274</v>
      </c>
      <c r="F1005" s="62">
        <v>18731173461</v>
      </c>
      <c r="G1005" s="28" t="s">
        <v>3230</v>
      </c>
      <c r="H1005" s="28" t="s">
        <v>3275</v>
      </c>
      <c r="I1005" s="64" t="s">
        <v>3116</v>
      </c>
    </row>
    <row r="1006" s="10" customFormat="1" ht="40.5" hidden="1" spans="1:9">
      <c r="A1006" s="22" t="s">
        <v>3110</v>
      </c>
      <c r="B1006" s="22" t="s">
        <v>3276</v>
      </c>
      <c r="C1006" s="28" t="s">
        <v>132</v>
      </c>
      <c r="D1006" s="22" t="s">
        <v>13</v>
      </c>
      <c r="E1006" s="23" t="s">
        <v>3253</v>
      </c>
      <c r="F1006" s="60">
        <v>18712932361</v>
      </c>
      <c r="G1006" s="28" t="s">
        <v>3230</v>
      </c>
      <c r="H1006" s="28" t="s">
        <v>3277</v>
      </c>
      <c r="I1006" s="64" t="s">
        <v>3116</v>
      </c>
    </row>
    <row r="1007" s="10" customFormat="1" ht="40.5" hidden="1" spans="1:9">
      <c r="A1007" s="22" t="s">
        <v>3110</v>
      </c>
      <c r="B1007" s="22" t="s">
        <v>3278</v>
      </c>
      <c r="C1007" s="28" t="s">
        <v>132</v>
      </c>
      <c r="D1007" s="22" t="s">
        <v>13</v>
      </c>
      <c r="E1007" s="23" t="s">
        <v>3279</v>
      </c>
      <c r="F1007" s="62">
        <v>15632404589</v>
      </c>
      <c r="G1007" s="28" t="s">
        <v>3230</v>
      </c>
      <c r="H1007" s="28" t="s">
        <v>3280</v>
      </c>
      <c r="I1007" s="64" t="s">
        <v>3116</v>
      </c>
    </row>
    <row r="1008" s="10" customFormat="1" ht="40.5" hidden="1" spans="1:9">
      <c r="A1008" s="22" t="s">
        <v>3110</v>
      </c>
      <c r="B1008" s="22" t="s">
        <v>3281</v>
      </c>
      <c r="C1008" s="28" t="s">
        <v>132</v>
      </c>
      <c r="D1008" s="22" t="s">
        <v>13</v>
      </c>
      <c r="E1008" s="23" t="s">
        <v>3282</v>
      </c>
      <c r="F1008" s="62">
        <v>15830198882</v>
      </c>
      <c r="G1008" s="28" t="s">
        <v>3230</v>
      </c>
      <c r="H1008" s="28" t="s">
        <v>3283</v>
      </c>
      <c r="I1008" s="64" t="s">
        <v>3116</v>
      </c>
    </row>
    <row r="1009" s="10" customFormat="1" ht="40.5" hidden="1" spans="1:9">
      <c r="A1009" s="22" t="s">
        <v>3110</v>
      </c>
      <c r="B1009" s="59" t="s">
        <v>3284</v>
      </c>
      <c r="C1009" s="28" t="s">
        <v>132</v>
      </c>
      <c r="D1009" s="22" t="s">
        <v>13</v>
      </c>
      <c r="E1009" s="23" t="s">
        <v>3285</v>
      </c>
      <c r="F1009" s="60">
        <v>18032755668</v>
      </c>
      <c r="G1009" s="28" t="s">
        <v>3230</v>
      </c>
      <c r="H1009" s="28" t="s">
        <v>3286</v>
      </c>
      <c r="I1009" s="64" t="s">
        <v>3116</v>
      </c>
    </row>
    <row r="1010" s="10" customFormat="1" ht="40.5" hidden="1" spans="1:9">
      <c r="A1010" s="22" t="s">
        <v>3110</v>
      </c>
      <c r="B1010" s="28" t="s">
        <v>3287</v>
      </c>
      <c r="C1010" s="56" t="s">
        <v>127</v>
      </c>
      <c r="D1010" s="22" t="s">
        <v>13</v>
      </c>
      <c r="E1010" s="23" t="s">
        <v>3288</v>
      </c>
      <c r="F1010" s="28">
        <v>13315969137</v>
      </c>
      <c r="G1010" s="28" t="s">
        <v>3289</v>
      </c>
      <c r="H1010" s="28" t="s">
        <v>3290</v>
      </c>
      <c r="I1010" s="64" t="s">
        <v>3116</v>
      </c>
    </row>
    <row r="1011" s="10" customFormat="1" ht="40.5" hidden="1" spans="1:9">
      <c r="A1011" s="22" t="s">
        <v>3110</v>
      </c>
      <c r="B1011" s="28" t="s">
        <v>3291</v>
      </c>
      <c r="C1011" s="28" t="s">
        <v>132</v>
      </c>
      <c r="D1011" s="22" t="s">
        <v>13</v>
      </c>
      <c r="E1011" s="23" t="s">
        <v>3292</v>
      </c>
      <c r="F1011" s="28">
        <v>13603391426</v>
      </c>
      <c r="G1011" s="28" t="s">
        <v>3289</v>
      </c>
      <c r="H1011" s="28" t="s">
        <v>3290</v>
      </c>
      <c r="I1011" s="64" t="s">
        <v>3116</v>
      </c>
    </row>
    <row r="1012" s="10" customFormat="1" ht="40.5" hidden="1" spans="1:9">
      <c r="A1012" s="22" t="s">
        <v>3110</v>
      </c>
      <c r="B1012" s="28" t="s">
        <v>3293</v>
      </c>
      <c r="C1012" s="28" t="s">
        <v>132</v>
      </c>
      <c r="D1012" s="22" t="s">
        <v>13</v>
      </c>
      <c r="E1012" s="23" t="s">
        <v>3294</v>
      </c>
      <c r="F1012" s="23">
        <v>13832185468</v>
      </c>
      <c r="G1012" s="28" t="s">
        <v>3289</v>
      </c>
      <c r="H1012" s="28" t="s">
        <v>3295</v>
      </c>
      <c r="I1012" s="64" t="s">
        <v>3116</v>
      </c>
    </row>
    <row r="1013" s="10" customFormat="1" ht="40.5" hidden="1" spans="1:9">
      <c r="A1013" s="22" t="s">
        <v>3110</v>
      </c>
      <c r="B1013" s="28" t="s">
        <v>3296</v>
      </c>
      <c r="C1013" s="28" t="s">
        <v>132</v>
      </c>
      <c r="D1013" s="22" t="s">
        <v>13</v>
      </c>
      <c r="E1013" s="23" t="s">
        <v>3297</v>
      </c>
      <c r="F1013" s="23">
        <v>15731112474</v>
      </c>
      <c r="G1013" s="28" t="s">
        <v>3289</v>
      </c>
      <c r="H1013" s="28" t="s">
        <v>3298</v>
      </c>
      <c r="I1013" s="64" t="s">
        <v>3116</v>
      </c>
    </row>
    <row r="1014" s="10" customFormat="1" ht="40.5" hidden="1" spans="1:9">
      <c r="A1014" s="22" t="s">
        <v>3110</v>
      </c>
      <c r="B1014" s="28" t="s">
        <v>3299</v>
      </c>
      <c r="C1014" s="28" t="s">
        <v>132</v>
      </c>
      <c r="D1014" s="22" t="s">
        <v>13</v>
      </c>
      <c r="E1014" s="23" t="s">
        <v>3300</v>
      </c>
      <c r="F1014" s="28">
        <v>13831155584</v>
      </c>
      <c r="G1014" s="28" t="s">
        <v>3289</v>
      </c>
      <c r="H1014" s="28" t="s">
        <v>3301</v>
      </c>
      <c r="I1014" s="64" t="s">
        <v>3116</v>
      </c>
    </row>
    <row r="1015" s="10" customFormat="1" ht="40.5" hidden="1" spans="1:9">
      <c r="A1015" s="22" t="s">
        <v>3110</v>
      </c>
      <c r="B1015" s="28" t="s">
        <v>3302</v>
      </c>
      <c r="C1015" s="28" t="s">
        <v>132</v>
      </c>
      <c r="D1015" s="22" t="s">
        <v>13</v>
      </c>
      <c r="E1015" s="23" t="s">
        <v>3303</v>
      </c>
      <c r="F1015" s="28">
        <v>13932138366</v>
      </c>
      <c r="G1015" s="28" t="s">
        <v>3289</v>
      </c>
      <c r="H1015" s="28" t="s">
        <v>3304</v>
      </c>
      <c r="I1015" s="64" t="s">
        <v>3116</v>
      </c>
    </row>
    <row r="1016" s="10" customFormat="1" ht="40.5" hidden="1" spans="1:9">
      <c r="A1016" s="22" t="s">
        <v>3110</v>
      </c>
      <c r="B1016" s="28" t="s">
        <v>3305</v>
      </c>
      <c r="C1016" s="28" t="s">
        <v>132</v>
      </c>
      <c r="D1016" s="22" t="s">
        <v>13</v>
      </c>
      <c r="E1016" s="23" t="s">
        <v>3306</v>
      </c>
      <c r="F1016" s="28">
        <v>14730358526</v>
      </c>
      <c r="G1016" s="28" t="s">
        <v>3289</v>
      </c>
      <c r="H1016" s="28" t="s">
        <v>3307</v>
      </c>
      <c r="I1016" s="64" t="s">
        <v>3116</v>
      </c>
    </row>
    <row r="1017" s="10" customFormat="1" ht="40.5" hidden="1" spans="1:9">
      <c r="A1017" s="22" t="s">
        <v>3110</v>
      </c>
      <c r="B1017" s="28" t="s">
        <v>3308</v>
      </c>
      <c r="C1017" s="28" t="s">
        <v>132</v>
      </c>
      <c r="D1017" s="22" t="s">
        <v>13</v>
      </c>
      <c r="E1017" s="23" t="s">
        <v>3309</v>
      </c>
      <c r="F1017" s="28">
        <v>13832374696</v>
      </c>
      <c r="G1017" s="28" t="s">
        <v>3289</v>
      </c>
      <c r="H1017" s="28" t="s">
        <v>3310</v>
      </c>
      <c r="I1017" s="64" t="s">
        <v>3116</v>
      </c>
    </row>
    <row r="1018" s="10" customFormat="1" ht="40.5" hidden="1" spans="1:9">
      <c r="A1018" s="22" t="s">
        <v>3110</v>
      </c>
      <c r="B1018" s="28" t="s">
        <v>3311</v>
      </c>
      <c r="C1018" s="28" t="s">
        <v>132</v>
      </c>
      <c r="D1018" s="22" t="s">
        <v>13</v>
      </c>
      <c r="E1018" s="23" t="s">
        <v>3312</v>
      </c>
      <c r="F1018" s="28">
        <v>13831128584</v>
      </c>
      <c r="G1018" s="28" t="s">
        <v>3289</v>
      </c>
      <c r="H1018" s="28" t="s">
        <v>3313</v>
      </c>
      <c r="I1018" s="64" t="s">
        <v>3116</v>
      </c>
    </row>
    <row r="1019" s="10" customFormat="1" ht="40.5" hidden="1" spans="1:9">
      <c r="A1019" s="22" t="s">
        <v>3110</v>
      </c>
      <c r="B1019" s="28" t="s">
        <v>3314</v>
      </c>
      <c r="C1019" s="28" t="s">
        <v>132</v>
      </c>
      <c r="D1019" s="22" t="s">
        <v>13</v>
      </c>
      <c r="E1019" s="23" t="s">
        <v>3315</v>
      </c>
      <c r="F1019" s="28">
        <v>15132153211</v>
      </c>
      <c r="G1019" s="28" t="s">
        <v>3289</v>
      </c>
      <c r="H1019" s="28" t="s">
        <v>3316</v>
      </c>
      <c r="I1019" s="64" t="s">
        <v>3116</v>
      </c>
    </row>
    <row r="1020" s="10" customFormat="1" ht="40.5" hidden="1" spans="1:9">
      <c r="A1020" s="22" t="s">
        <v>3110</v>
      </c>
      <c r="B1020" s="22" t="s">
        <v>3317</v>
      </c>
      <c r="C1020" s="28" t="s">
        <v>127</v>
      </c>
      <c r="D1020" s="22" t="s">
        <v>13</v>
      </c>
      <c r="E1020" s="23" t="s">
        <v>3318</v>
      </c>
      <c r="F1020" s="22">
        <v>13930115902</v>
      </c>
      <c r="G1020" s="22" t="s">
        <v>3319</v>
      </c>
      <c r="H1020" s="22" t="s">
        <v>3320</v>
      </c>
      <c r="I1020" s="64" t="s">
        <v>3116</v>
      </c>
    </row>
    <row r="1021" s="10" customFormat="1" ht="40.5" hidden="1" spans="1:9">
      <c r="A1021" s="22" t="s">
        <v>3110</v>
      </c>
      <c r="B1021" s="63" t="s">
        <v>3321</v>
      </c>
      <c r="C1021" s="22" t="s">
        <v>132</v>
      </c>
      <c r="D1021" s="22" t="s">
        <v>13</v>
      </c>
      <c r="E1021" s="23" t="s">
        <v>3322</v>
      </c>
      <c r="F1021" s="23">
        <v>13230166108</v>
      </c>
      <c r="G1021" s="22" t="s">
        <v>3319</v>
      </c>
      <c r="H1021" s="22" t="s">
        <v>3323</v>
      </c>
      <c r="I1021" s="64" t="s">
        <v>3116</v>
      </c>
    </row>
    <row r="1022" s="10" customFormat="1" ht="40.5" hidden="1" spans="1:9">
      <c r="A1022" s="22" t="s">
        <v>3110</v>
      </c>
      <c r="B1022" s="63" t="s">
        <v>3324</v>
      </c>
      <c r="C1022" s="22" t="s">
        <v>132</v>
      </c>
      <c r="D1022" s="22" t="s">
        <v>13</v>
      </c>
      <c r="E1022" s="23" t="s">
        <v>3325</v>
      </c>
      <c r="F1022" s="23">
        <v>13191859076</v>
      </c>
      <c r="G1022" s="22" t="s">
        <v>3319</v>
      </c>
      <c r="H1022" s="22" t="s">
        <v>3326</v>
      </c>
      <c r="I1022" s="64" t="s">
        <v>3116</v>
      </c>
    </row>
    <row r="1023" s="10" customFormat="1" ht="40.5" hidden="1" spans="1:9">
      <c r="A1023" s="22" t="s">
        <v>3110</v>
      </c>
      <c r="B1023" s="63" t="s">
        <v>3327</v>
      </c>
      <c r="C1023" s="22" t="s">
        <v>132</v>
      </c>
      <c r="D1023" s="22" t="s">
        <v>13</v>
      </c>
      <c r="E1023" s="23" t="s">
        <v>3328</v>
      </c>
      <c r="F1023" s="23">
        <v>15903214252</v>
      </c>
      <c r="G1023" s="22" t="s">
        <v>3319</v>
      </c>
      <c r="H1023" s="22" t="s">
        <v>3329</v>
      </c>
      <c r="I1023" s="64" t="s">
        <v>3116</v>
      </c>
    </row>
    <row r="1024" s="10" customFormat="1" ht="40.5" hidden="1" spans="1:9">
      <c r="A1024" s="22" t="s">
        <v>3110</v>
      </c>
      <c r="B1024" s="63" t="s">
        <v>3330</v>
      </c>
      <c r="C1024" s="22" t="s">
        <v>132</v>
      </c>
      <c r="D1024" s="22" t="s">
        <v>13</v>
      </c>
      <c r="E1024" s="23" t="s">
        <v>3331</v>
      </c>
      <c r="F1024" s="23">
        <v>13273179438</v>
      </c>
      <c r="G1024" s="22" t="s">
        <v>3319</v>
      </c>
      <c r="H1024" s="22" t="s">
        <v>3332</v>
      </c>
      <c r="I1024" s="64" t="s">
        <v>3116</v>
      </c>
    </row>
    <row r="1025" s="10" customFormat="1" ht="40.5" hidden="1" spans="1:9">
      <c r="A1025" s="22" t="s">
        <v>3110</v>
      </c>
      <c r="B1025" s="63" t="s">
        <v>3333</v>
      </c>
      <c r="C1025" s="22" t="s">
        <v>132</v>
      </c>
      <c r="D1025" s="22" t="s">
        <v>13</v>
      </c>
      <c r="E1025" s="23" t="s">
        <v>3334</v>
      </c>
      <c r="F1025" s="23">
        <v>13231150207</v>
      </c>
      <c r="G1025" s="22" t="s">
        <v>3319</v>
      </c>
      <c r="H1025" s="22" t="s">
        <v>3335</v>
      </c>
      <c r="I1025" s="64" t="s">
        <v>3116</v>
      </c>
    </row>
    <row r="1026" s="10" customFormat="1" ht="40.5" hidden="1" spans="1:9">
      <c r="A1026" s="22" t="s">
        <v>3110</v>
      </c>
      <c r="B1026" s="63" t="s">
        <v>3336</v>
      </c>
      <c r="C1026" s="22" t="s">
        <v>132</v>
      </c>
      <c r="D1026" s="22" t="s">
        <v>13</v>
      </c>
      <c r="E1026" s="23" t="s">
        <v>3337</v>
      </c>
      <c r="F1026" s="22">
        <v>15032179087</v>
      </c>
      <c r="G1026" s="22" t="s">
        <v>3319</v>
      </c>
      <c r="H1026" s="22" t="s">
        <v>3338</v>
      </c>
      <c r="I1026" s="64" t="s">
        <v>3116</v>
      </c>
    </row>
    <row r="1027" s="10" customFormat="1" ht="40.5" hidden="1" spans="1:9">
      <c r="A1027" s="22" t="s">
        <v>3110</v>
      </c>
      <c r="B1027" s="63" t="s">
        <v>3339</v>
      </c>
      <c r="C1027" s="22" t="s">
        <v>132</v>
      </c>
      <c r="D1027" s="22" t="s">
        <v>13</v>
      </c>
      <c r="E1027" s="23" t="s">
        <v>3340</v>
      </c>
      <c r="F1027" s="23">
        <v>15612175338</v>
      </c>
      <c r="G1027" s="22" t="s">
        <v>3319</v>
      </c>
      <c r="H1027" s="22" t="s">
        <v>3341</v>
      </c>
      <c r="I1027" s="64" t="s">
        <v>3116</v>
      </c>
    </row>
    <row r="1028" s="10" customFormat="1" ht="40.5" hidden="1" spans="1:9">
      <c r="A1028" s="22" t="s">
        <v>3110</v>
      </c>
      <c r="B1028" s="63" t="s">
        <v>3342</v>
      </c>
      <c r="C1028" s="22" t="s">
        <v>132</v>
      </c>
      <c r="D1028" s="22" t="s">
        <v>13</v>
      </c>
      <c r="E1028" s="23" t="s">
        <v>3343</v>
      </c>
      <c r="F1028" s="23">
        <v>18630187107</v>
      </c>
      <c r="G1028" s="22" t="s">
        <v>3319</v>
      </c>
      <c r="H1028" s="22" t="s">
        <v>3344</v>
      </c>
      <c r="I1028" s="64" t="s">
        <v>3116</v>
      </c>
    </row>
    <row r="1029" s="10" customFormat="1" ht="40.5" hidden="1" spans="1:9">
      <c r="A1029" s="22" t="s">
        <v>3110</v>
      </c>
      <c r="B1029" s="63" t="s">
        <v>3345</v>
      </c>
      <c r="C1029" s="22" t="s">
        <v>132</v>
      </c>
      <c r="D1029" s="22" t="s">
        <v>13</v>
      </c>
      <c r="E1029" s="23" t="s">
        <v>3346</v>
      </c>
      <c r="F1029" s="23">
        <v>15833215298</v>
      </c>
      <c r="G1029" s="22" t="s">
        <v>3319</v>
      </c>
      <c r="H1029" s="22" t="s">
        <v>3347</v>
      </c>
      <c r="I1029" s="64" t="s">
        <v>3116</v>
      </c>
    </row>
    <row r="1030" s="10" customFormat="1" ht="40.5" hidden="1" spans="1:9">
      <c r="A1030" s="22" t="s">
        <v>3110</v>
      </c>
      <c r="B1030" s="63" t="s">
        <v>3348</v>
      </c>
      <c r="C1030" s="22" t="s">
        <v>132</v>
      </c>
      <c r="D1030" s="22" t="s">
        <v>13</v>
      </c>
      <c r="E1030" s="23" t="s">
        <v>3349</v>
      </c>
      <c r="F1030" s="23">
        <v>13833164293</v>
      </c>
      <c r="G1030" s="22" t="s">
        <v>3319</v>
      </c>
      <c r="H1030" s="22" t="s">
        <v>3350</v>
      </c>
      <c r="I1030" s="64" t="s">
        <v>3116</v>
      </c>
    </row>
    <row r="1031" s="10" customFormat="1" ht="40.5" hidden="1" spans="1:9">
      <c r="A1031" s="22" t="s">
        <v>3110</v>
      </c>
      <c r="B1031" s="63" t="s">
        <v>3351</v>
      </c>
      <c r="C1031" s="22" t="s">
        <v>132</v>
      </c>
      <c r="D1031" s="22" t="s">
        <v>13</v>
      </c>
      <c r="E1031" s="23" t="s">
        <v>3352</v>
      </c>
      <c r="F1031" s="23">
        <v>13933860893</v>
      </c>
      <c r="G1031" s="22" t="s">
        <v>3319</v>
      </c>
      <c r="H1031" s="22" t="s">
        <v>3353</v>
      </c>
      <c r="I1031" s="64" t="s">
        <v>3116</v>
      </c>
    </row>
    <row r="1032" s="10" customFormat="1" ht="40.5" hidden="1" spans="1:9">
      <c r="A1032" s="22" t="s">
        <v>3110</v>
      </c>
      <c r="B1032" s="63" t="s">
        <v>3354</v>
      </c>
      <c r="C1032" s="22" t="s">
        <v>132</v>
      </c>
      <c r="D1032" s="22" t="s">
        <v>13</v>
      </c>
      <c r="E1032" s="23" t="s">
        <v>3355</v>
      </c>
      <c r="F1032" s="23">
        <v>13473798868</v>
      </c>
      <c r="G1032" s="22" t="s">
        <v>3319</v>
      </c>
      <c r="H1032" s="22" t="s">
        <v>3356</v>
      </c>
      <c r="I1032" s="64" t="s">
        <v>3116</v>
      </c>
    </row>
    <row r="1033" s="10" customFormat="1" ht="40.5" hidden="1" spans="1:9">
      <c r="A1033" s="22" t="s">
        <v>3110</v>
      </c>
      <c r="B1033" s="63" t="s">
        <v>3357</v>
      </c>
      <c r="C1033" s="22" t="s">
        <v>132</v>
      </c>
      <c r="D1033" s="22" t="s">
        <v>13</v>
      </c>
      <c r="E1033" s="23" t="s">
        <v>3358</v>
      </c>
      <c r="F1033" s="23">
        <v>13933806380</v>
      </c>
      <c r="G1033" s="22" t="s">
        <v>3319</v>
      </c>
      <c r="H1033" s="22" t="s">
        <v>3359</v>
      </c>
      <c r="I1033" s="64" t="s">
        <v>3116</v>
      </c>
    </row>
    <row r="1034" s="10" customFormat="1" ht="40.5" hidden="1" spans="1:9">
      <c r="A1034" s="22" t="s">
        <v>3110</v>
      </c>
      <c r="B1034" s="63" t="s">
        <v>3360</v>
      </c>
      <c r="C1034" s="22" t="s">
        <v>132</v>
      </c>
      <c r="D1034" s="22" t="s">
        <v>13</v>
      </c>
      <c r="E1034" s="23" t="s">
        <v>3361</v>
      </c>
      <c r="F1034" s="23">
        <v>13231150207</v>
      </c>
      <c r="G1034" s="22" t="s">
        <v>3319</v>
      </c>
      <c r="H1034" s="22" t="s">
        <v>3362</v>
      </c>
      <c r="I1034" s="64" t="s">
        <v>3116</v>
      </c>
    </row>
    <row r="1035" s="10" customFormat="1" ht="40.5" hidden="1" spans="1:9">
      <c r="A1035" s="22" t="s">
        <v>3110</v>
      </c>
      <c r="B1035" s="63" t="s">
        <v>3363</v>
      </c>
      <c r="C1035" s="22" t="s">
        <v>132</v>
      </c>
      <c r="D1035" s="22" t="s">
        <v>13</v>
      </c>
      <c r="E1035" s="23" t="s">
        <v>3364</v>
      </c>
      <c r="F1035" s="23">
        <v>15511836406</v>
      </c>
      <c r="G1035" s="22" t="s">
        <v>3319</v>
      </c>
      <c r="H1035" s="22" t="s">
        <v>3365</v>
      </c>
      <c r="I1035" s="64" t="s">
        <v>3116</v>
      </c>
    </row>
    <row r="1036" s="10" customFormat="1" ht="40.5" hidden="1" spans="1:9">
      <c r="A1036" s="22" t="s">
        <v>3110</v>
      </c>
      <c r="B1036" s="63" t="s">
        <v>3366</v>
      </c>
      <c r="C1036" s="22" t="s">
        <v>132</v>
      </c>
      <c r="D1036" s="22" t="s">
        <v>13</v>
      </c>
      <c r="E1036" s="23" t="s">
        <v>3367</v>
      </c>
      <c r="F1036" s="23">
        <v>15028124062</v>
      </c>
      <c r="G1036" s="22" t="s">
        <v>3319</v>
      </c>
      <c r="H1036" s="22" t="s">
        <v>3368</v>
      </c>
      <c r="I1036" s="64" t="s">
        <v>3116</v>
      </c>
    </row>
    <row r="1037" s="10" customFormat="1" ht="40.5" hidden="1" spans="1:9">
      <c r="A1037" s="22" t="s">
        <v>3110</v>
      </c>
      <c r="B1037" s="63" t="s">
        <v>3369</v>
      </c>
      <c r="C1037" s="22" t="s">
        <v>132</v>
      </c>
      <c r="D1037" s="22" t="s">
        <v>13</v>
      </c>
      <c r="E1037" s="23" t="s">
        <v>3370</v>
      </c>
      <c r="F1037" s="23">
        <v>13223410185</v>
      </c>
      <c r="G1037" s="22" t="s">
        <v>3319</v>
      </c>
      <c r="H1037" s="22" t="s">
        <v>3371</v>
      </c>
      <c r="I1037" s="64" t="s">
        <v>3116</v>
      </c>
    </row>
    <row r="1038" s="10" customFormat="1" ht="40.5" hidden="1" spans="1:9">
      <c r="A1038" s="22" t="s">
        <v>3110</v>
      </c>
      <c r="B1038" s="63" t="s">
        <v>3372</v>
      </c>
      <c r="C1038" s="22" t="s">
        <v>132</v>
      </c>
      <c r="D1038" s="22" t="s">
        <v>13</v>
      </c>
      <c r="E1038" s="23" t="s">
        <v>3373</v>
      </c>
      <c r="F1038" s="23">
        <v>13013235790</v>
      </c>
      <c r="G1038" s="22" t="s">
        <v>3319</v>
      </c>
      <c r="H1038" s="22" t="s">
        <v>3374</v>
      </c>
      <c r="I1038" s="64" t="s">
        <v>3116</v>
      </c>
    </row>
    <row r="1039" s="10" customFormat="1" ht="40.5" hidden="1" spans="1:9">
      <c r="A1039" s="22" t="s">
        <v>3110</v>
      </c>
      <c r="B1039" s="63" t="s">
        <v>3375</v>
      </c>
      <c r="C1039" s="22" t="s">
        <v>132</v>
      </c>
      <c r="D1039" s="22" t="s">
        <v>13</v>
      </c>
      <c r="E1039" s="23" t="s">
        <v>3376</v>
      </c>
      <c r="F1039" s="23">
        <v>13081117025</v>
      </c>
      <c r="G1039" s="22" t="s">
        <v>3319</v>
      </c>
      <c r="H1039" s="22" t="s">
        <v>3377</v>
      </c>
      <c r="I1039" s="64" t="s">
        <v>3116</v>
      </c>
    </row>
    <row r="1040" s="10" customFormat="1" ht="40.5" hidden="1" spans="1:9">
      <c r="A1040" s="22" t="s">
        <v>3110</v>
      </c>
      <c r="B1040" s="63" t="s">
        <v>3378</v>
      </c>
      <c r="C1040" s="22" t="s">
        <v>132</v>
      </c>
      <c r="D1040" s="22" t="s">
        <v>13</v>
      </c>
      <c r="E1040" s="23" t="s">
        <v>3379</v>
      </c>
      <c r="F1040" s="23">
        <v>13230429735</v>
      </c>
      <c r="G1040" s="22" t="s">
        <v>3319</v>
      </c>
      <c r="H1040" s="22" t="s">
        <v>3380</v>
      </c>
      <c r="I1040" s="64" t="s">
        <v>3116</v>
      </c>
    </row>
    <row r="1041" s="10" customFormat="1" ht="40.5" hidden="1" spans="1:9">
      <c r="A1041" s="22" t="s">
        <v>3110</v>
      </c>
      <c r="B1041" s="63" t="s">
        <v>3381</v>
      </c>
      <c r="C1041" s="22" t="s">
        <v>132</v>
      </c>
      <c r="D1041" s="22" t="s">
        <v>13</v>
      </c>
      <c r="E1041" s="23" t="s">
        <v>3382</v>
      </c>
      <c r="F1041" s="23">
        <v>13180056963</v>
      </c>
      <c r="G1041" s="22" t="s">
        <v>3319</v>
      </c>
      <c r="H1041" s="22" t="s">
        <v>3383</v>
      </c>
      <c r="I1041" s="64" t="s">
        <v>3116</v>
      </c>
    </row>
    <row r="1042" s="10" customFormat="1" ht="40.5" hidden="1" spans="1:9">
      <c r="A1042" s="22" t="s">
        <v>3110</v>
      </c>
      <c r="B1042" s="22" t="s">
        <v>3384</v>
      </c>
      <c r="C1042" s="22" t="s">
        <v>132</v>
      </c>
      <c r="D1042" s="22" t="s">
        <v>13</v>
      </c>
      <c r="E1042" s="23" t="s">
        <v>3385</v>
      </c>
      <c r="F1042" s="23">
        <v>13191854743</v>
      </c>
      <c r="G1042" s="22" t="s">
        <v>3319</v>
      </c>
      <c r="H1042" s="22" t="s">
        <v>3386</v>
      </c>
      <c r="I1042" s="64" t="s">
        <v>3116</v>
      </c>
    </row>
    <row r="1043" s="10" customFormat="1" ht="40.5" hidden="1" spans="1:9">
      <c r="A1043" s="22" t="s">
        <v>3110</v>
      </c>
      <c r="B1043" s="22" t="s">
        <v>3387</v>
      </c>
      <c r="C1043" s="22" t="s">
        <v>132</v>
      </c>
      <c r="D1043" s="22" t="s">
        <v>13</v>
      </c>
      <c r="E1043" s="23" t="s">
        <v>3388</v>
      </c>
      <c r="F1043" s="23">
        <v>15130661281</v>
      </c>
      <c r="G1043" s="22" t="s">
        <v>3319</v>
      </c>
      <c r="H1043" s="22" t="s">
        <v>3389</v>
      </c>
      <c r="I1043" s="64" t="s">
        <v>3116</v>
      </c>
    </row>
    <row r="1044" s="10" customFormat="1" ht="40.5" hidden="1" spans="1:9">
      <c r="A1044" s="22" t="s">
        <v>3110</v>
      </c>
      <c r="B1044" s="28" t="s">
        <v>3390</v>
      </c>
      <c r="C1044" s="56" t="s">
        <v>127</v>
      </c>
      <c r="D1044" s="22" t="s">
        <v>13</v>
      </c>
      <c r="E1044" s="23" t="s">
        <v>3391</v>
      </c>
      <c r="F1044" s="56" t="s">
        <v>3392</v>
      </c>
      <c r="G1044" s="28" t="s">
        <v>3393</v>
      </c>
      <c r="H1044" s="28" t="s">
        <v>3394</v>
      </c>
      <c r="I1044" s="64" t="s">
        <v>3116</v>
      </c>
    </row>
    <row r="1045" s="10" customFormat="1" ht="40.5" hidden="1" spans="1:9">
      <c r="A1045" s="22" t="s">
        <v>3110</v>
      </c>
      <c r="B1045" s="28" t="s">
        <v>3395</v>
      </c>
      <c r="C1045" s="28" t="s">
        <v>132</v>
      </c>
      <c r="D1045" s="22" t="s">
        <v>13</v>
      </c>
      <c r="E1045" s="23" t="s">
        <v>3396</v>
      </c>
      <c r="F1045" s="56">
        <v>15830150134</v>
      </c>
      <c r="G1045" s="28" t="s">
        <v>3393</v>
      </c>
      <c r="H1045" s="28" t="s">
        <v>3397</v>
      </c>
      <c r="I1045" s="64" t="s">
        <v>3116</v>
      </c>
    </row>
    <row r="1046" s="10" customFormat="1" ht="40.5" hidden="1" spans="1:9">
      <c r="A1046" s="22" t="s">
        <v>3110</v>
      </c>
      <c r="B1046" s="28" t="s">
        <v>3398</v>
      </c>
      <c r="C1046" s="28" t="s">
        <v>132</v>
      </c>
      <c r="D1046" s="22" t="s">
        <v>13</v>
      </c>
      <c r="E1046" s="23" t="s">
        <v>3399</v>
      </c>
      <c r="F1046" s="56" t="s">
        <v>3400</v>
      </c>
      <c r="G1046" s="28" t="s">
        <v>3393</v>
      </c>
      <c r="H1046" s="28" t="s">
        <v>3401</v>
      </c>
      <c r="I1046" s="64" t="s">
        <v>3116</v>
      </c>
    </row>
    <row r="1047" s="10" customFormat="1" ht="40.5" hidden="1" spans="1:9">
      <c r="A1047" s="22" t="s">
        <v>3110</v>
      </c>
      <c r="B1047" s="28" t="s">
        <v>3402</v>
      </c>
      <c r="C1047" s="28" t="s">
        <v>132</v>
      </c>
      <c r="D1047" s="22" t="s">
        <v>13</v>
      </c>
      <c r="E1047" s="23" t="s">
        <v>3403</v>
      </c>
      <c r="F1047" s="56" t="s">
        <v>3404</v>
      </c>
      <c r="G1047" s="28" t="s">
        <v>3393</v>
      </c>
      <c r="H1047" s="28" t="s">
        <v>3397</v>
      </c>
      <c r="I1047" s="64" t="s">
        <v>3116</v>
      </c>
    </row>
    <row r="1048" s="10" customFormat="1" ht="40.5" hidden="1" spans="1:9">
      <c r="A1048" s="22" t="s">
        <v>3110</v>
      </c>
      <c r="B1048" s="28" t="s">
        <v>3405</v>
      </c>
      <c r="C1048" s="28" t="s">
        <v>132</v>
      </c>
      <c r="D1048" s="22" t="s">
        <v>13</v>
      </c>
      <c r="E1048" s="23" t="s">
        <v>3406</v>
      </c>
      <c r="F1048" s="56" t="s">
        <v>3407</v>
      </c>
      <c r="G1048" s="28" t="s">
        <v>3393</v>
      </c>
      <c r="H1048" s="28" t="s">
        <v>3408</v>
      </c>
      <c r="I1048" s="64" t="s">
        <v>3116</v>
      </c>
    </row>
    <row r="1049" s="10" customFormat="1" ht="40.5" hidden="1" spans="1:9">
      <c r="A1049" s="22" t="s">
        <v>3110</v>
      </c>
      <c r="B1049" s="28" t="s">
        <v>3409</v>
      </c>
      <c r="C1049" s="28" t="s">
        <v>132</v>
      </c>
      <c r="D1049" s="22" t="s">
        <v>13</v>
      </c>
      <c r="E1049" s="23" t="s">
        <v>3410</v>
      </c>
      <c r="F1049" s="56" t="s">
        <v>3411</v>
      </c>
      <c r="G1049" s="28" t="s">
        <v>3393</v>
      </c>
      <c r="H1049" s="28" t="s">
        <v>3412</v>
      </c>
      <c r="I1049" s="64" t="s">
        <v>3116</v>
      </c>
    </row>
    <row r="1050" s="10" customFormat="1" ht="40.5" hidden="1" spans="1:9">
      <c r="A1050" s="22" t="s">
        <v>3110</v>
      </c>
      <c r="B1050" s="28" t="s">
        <v>3413</v>
      </c>
      <c r="C1050" s="28" t="s">
        <v>132</v>
      </c>
      <c r="D1050" s="22" t="s">
        <v>13</v>
      </c>
      <c r="E1050" s="23" t="s">
        <v>3414</v>
      </c>
      <c r="F1050" s="56" t="s">
        <v>3415</v>
      </c>
      <c r="G1050" s="28" t="s">
        <v>3393</v>
      </c>
      <c r="H1050" s="28" t="s">
        <v>3416</v>
      </c>
      <c r="I1050" s="64" t="s">
        <v>3116</v>
      </c>
    </row>
    <row r="1051" s="10" customFormat="1" ht="40.5" hidden="1" spans="1:9">
      <c r="A1051" s="22" t="s">
        <v>3110</v>
      </c>
      <c r="B1051" s="28" t="s">
        <v>3417</v>
      </c>
      <c r="C1051" s="28" t="s">
        <v>132</v>
      </c>
      <c r="D1051" s="22" t="s">
        <v>13</v>
      </c>
      <c r="E1051" s="23" t="s">
        <v>3418</v>
      </c>
      <c r="F1051" s="56" t="s">
        <v>3419</v>
      </c>
      <c r="G1051" s="28" t="s">
        <v>3393</v>
      </c>
      <c r="H1051" s="28" t="s">
        <v>3420</v>
      </c>
      <c r="I1051" s="64" t="s">
        <v>3116</v>
      </c>
    </row>
    <row r="1052" s="10" customFormat="1" ht="40.5" hidden="1" spans="1:9">
      <c r="A1052" s="22" t="s">
        <v>3110</v>
      </c>
      <c r="B1052" s="28" t="s">
        <v>3421</v>
      </c>
      <c r="C1052" s="28" t="s">
        <v>132</v>
      </c>
      <c r="D1052" s="22" t="s">
        <v>13</v>
      </c>
      <c r="E1052" s="23" t="s">
        <v>3422</v>
      </c>
      <c r="F1052" s="56" t="s">
        <v>3423</v>
      </c>
      <c r="G1052" s="28" t="s">
        <v>3393</v>
      </c>
      <c r="H1052" s="28" t="s">
        <v>3424</v>
      </c>
      <c r="I1052" s="64" t="s">
        <v>3116</v>
      </c>
    </row>
    <row r="1053" s="10" customFormat="1" ht="40.5" hidden="1" spans="1:9">
      <c r="A1053" s="22" t="s">
        <v>3110</v>
      </c>
      <c r="B1053" s="28" t="s">
        <v>3425</v>
      </c>
      <c r="C1053" s="28" t="s">
        <v>132</v>
      </c>
      <c r="D1053" s="22" t="s">
        <v>13</v>
      </c>
      <c r="E1053" s="23" t="s">
        <v>3426</v>
      </c>
      <c r="F1053" s="56" t="s">
        <v>3427</v>
      </c>
      <c r="G1053" s="28" t="s">
        <v>3393</v>
      </c>
      <c r="H1053" s="28" t="s">
        <v>3428</v>
      </c>
      <c r="I1053" s="64" t="s">
        <v>3116</v>
      </c>
    </row>
    <row r="1054" s="10" customFormat="1" ht="40.5" hidden="1" spans="1:9">
      <c r="A1054" s="22" t="s">
        <v>3110</v>
      </c>
      <c r="B1054" s="28" t="s">
        <v>3429</v>
      </c>
      <c r="C1054" s="28" t="s">
        <v>132</v>
      </c>
      <c r="D1054" s="22" t="s">
        <v>13</v>
      </c>
      <c r="E1054" s="23" t="s">
        <v>3430</v>
      </c>
      <c r="F1054" s="56" t="s">
        <v>3431</v>
      </c>
      <c r="G1054" s="28" t="s">
        <v>3393</v>
      </c>
      <c r="H1054" s="28" t="s">
        <v>3432</v>
      </c>
      <c r="I1054" s="64" t="s">
        <v>3116</v>
      </c>
    </row>
    <row r="1055" s="10" customFormat="1" ht="40.5" hidden="1" spans="1:9">
      <c r="A1055" s="22" t="s">
        <v>3110</v>
      </c>
      <c r="B1055" s="28" t="s">
        <v>3433</v>
      </c>
      <c r="C1055" s="28" t="s">
        <v>132</v>
      </c>
      <c r="D1055" s="22" t="s">
        <v>13</v>
      </c>
      <c r="E1055" s="23" t="s">
        <v>3422</v>
      </c>
      <c r="F1055" s="56" t="s">
        <v>3423</v>
      </c>
      <c r="G1055" s="28" t="s">
        <v>3393</v>
      </c>
      <c r="H1055" s="28" t="s">
        <v>3434</v>
      </c>
      <c r="I1055" s="64" t="s">
        <v>3116</v>
      </c>
    </row>
    <row r="1056" s="10" customFormat="1" ht="40.5" hidden="1" spans="1:9">
      <c r="A1056" s="22" t="s">
        <v>3110</v>
      </c>
      <c r="B1056" s="28" t="s">
        <v>3435</v>
      </c>
      <c r="C1056" s="28" t="s">
        <v>132</v>
      </c>
      <c r="D1056" s="22" t="s">
        <v>13</v>
      </c>
      <c r="E1056" s="23" t="s">
        <v>3436</v>
      </c>
      <c r="F1056" s="56" t="s">
        <v>3437</v>
      </c>
      <c r="G1056" s="28" t="s">
        <v>3393</v>
      </c>
      <c r="H1056" s="28" t="s">
        <v>3438</v>
      </c>
      <c r="I1056" s="64" t="s">
        <v>3116</v>
      </c>
    </row>
    <row r="1057" s="10" customFormat="1" ht="40.5" hidden="1" spans="1:9">
      <c r="A1057" s="22" t="s">
        <v>3110</v>
      </c>
      <c r="B1057" s="28" t="s">
        <v>3439</v>
      </c>
      <c r="C1057" s="28" t="s">
        <v>132</v>
      </c>
      <c r="D1057" s="22" t="s">
        <v>13</v>
      </c>
      <c r="E1057" s="23" t="s">
        <v>3436</v>
      </c>
      <c r="F1057" s="56" t="s">
        <v>3437</v>
      </c>
      <c r="G1057" s="28" t="s">
        <v>3393</v>
      </c>
      <c r="H1057" s="28" t="s">
        <v>3440</v>
      </c>
      <c r="I1057" s="64" t="s">
        <v>3116</v>
      </c>
    </row>
    <row r="1058" s="10" customFormat="1" ht="40.5" hidden="1" spans="1:9">
      <c r="A1058" s="22" t="s">
        <v>3110</v>
      </c>
      <c r="B1058" s="28" t="s">
        <v>3441</v>
      </c>
      <c r="C1058" s="28" t="s">
        <v>132</v>
      </c>
      <c r="D1058" s="22" t="s">
        <v>13</v>
      </c>
      <c r="E1058" s="23" t="s">
        <v>3442</v>
      </c>
      <c r="F1058" s="56" t="s">
        <v>3443</v>
      </c>
      <c r="G1058" s="28" t="s">
        <v>3393</v>
      </c>
      <c r="H1058" s="28" t="s">
        <v>3444</v>
      </c>
      <c r="I1058" s="64" t="s">
        <v>3116</v>
      </c>
    </row>
    <row r="1059" s="10" customFormat="1" ht="40.5" hidden="1" spans="1:9">
      <c r="A1059" s="22" t="s">
        <v>3110</v>
      </c>
      <c r="B1059" s="28" t="s">
        <v>3445</v>
      </c>
      <c r="C1059" s="28" t="s">
        <v>132</v>
      </c>
      <c r="D1059" s="22" t="s">
        <v>13</v>
      </c>
      <c r="E1059" s="23" t="s">
        <v>3446</v>
      </c>
      <c r="F1059" s="56" t="s">
        <v>3447</v>
      </c>
      <c r="G1059" s="28" t="s">
        <v>3393</v>
      </c>
      <c r="H1059" s="28" t="s">
        <v>3448</v>
      </c>
      <c r="I1059" s="64" t="s">
        <v>3116</v>
      </c>
    </row>
    <row r="1060" s="10" customFormat="1" ht="40.5" hidden="1" spans="1:9">
      <c r="A1060" s="22" t="s">
        <v>3110</v>
      </c>
      <c r="B1060" s="28" t="s">
        <v>3449</v>
      </c>
      <c r="C1060" s="28" t="s">
        <v>132</v>
      </c>
      <c r="D1060" s="22" t="s">
        <v>13</v>
      </c>
      <c r="E1060" s="23" t="s">
        <v>3450</v>
      </c>
      <c r="F1060" s="56" t="s">
        <v>3451</v>
      </c>
      <c r="G1060" s="28" t="s">
        <v>3393</v>
      </c>
      <c r="H1060" s="28" t="s">
        <v>3452</v>
      </c>
      <c r="I1060" s="64" t="s">
        <v>3116</v>
      </c>
    </row>
    <row r="1061" s="10" customFormat="1" ht="40.5" hidden="1" spans="1:9">
      <c r="A1061" s="22" t="s">
        <v>3110</v>
      </c>
      <c r="B1061" s="28" t="s">
        <v>3453</v>
      </c>
      <c r="C1061" s="28" t="s">
        <v>132</v>
      </c>
      <c r="D1061" s="22" t="s">
        <v>13</v>
      </c>
      <c r="E1061" s="23" t="s">
        <v>3450</v>
      </c>
      <c r="F1061" s="56" t="s">
        <v>3451</v>
      </c>
      <c r="G1061" s="28" t="s">
        <v>3393</v>
      </c>
      <c r="H1061" s="28" t="s">
        <v>3454</v>
      </c>
      <c r="I1061" s="64" t="s">
        <v>3116</v>
      </c>
    </row>
    <row r="1062" s="10" customFormat="1" ht="40.5" hidden="1" spans="1:9">
      <c r="A1062" s="22" t="s">
        <v>3110</v>
      </c>
      <c r="B1062" s="28" t="s">
        <v>3455</v>
      </c>
      <c r="C1062" s="28" t="s">
        <v>132</v>
      </c>
      <c r="D1062" s="22" t="s">
        <v>13</v>
      </c>
      <c r="E1062" s="23" t="s">
        <v>3442</v>
      </c>
      <c r="F1062" s="56" t="s">
        <v>3456</v>
      </c>
      <c r="G1062" s="28" t="s">
        <v>3393</v>
      </c>
      <c r="H1062" s="28" t="s">
        <v>3457</v>
      </c>
      <c r="I1062" s="64" t="s">
        <v>3116</v>
      </c>
    </row>
    <row r="1063" s="10" customFormat="1" ht="40.5" hidden="1" spans="1:9">
      <c r="A1063" s="22" t="s">
        <v>3110</v>
      </c>
      <c r="B1063" s="28" t="s">
        <v>3458</v>
      </c>
      <c r="C1063" s="56" t="s">
        <v>127</v>
      </c>
      <c r="D1063" s="22" t="s">
        <v>13</v>
      </c>
      <c r="E1063" s="23" t="s">
        <v>3459</v>
      </c>
      <c r="F1063" s="28">
        <v>18632167835</v>
      </c>
      <c r="G1063" s="28" t="s">
        <v>3460</v>
      </c>
      <c r="H1063" s="28" t="s">
        <v>3461</v>
      </c>
      <c r="I1063" s="64" t="s">
        <v>3116</v>
      </c>
    </row>
    <row r="1064" s="10" customFormat="1" ht="40.5" hidden="1" spans="1:9">
      <c r="A1064" s="22" t="s">
        <v>3110</v>
      </c>
      <c r="B1064" s="63" t="s">
        <v>3462</v>
      </c>
      <c r="C1064" s="28" t="s">
        <v>132</v>
      </c>
      <c r="D1064" s="22" t="s">
        <v>13</v>
      </c>
      <c r="E1064" s="23" t="s">
        <v>3463</v>
      </c>
      <c r="F1064" s="23">
        <v>15032053889</v>
      </c>
      <c r="G1064" s="28" t="s">
        <v>3460</v>
      </c>
      <c r="H1064" s="28" t="s">
        <v>3464</v>
      </c>
      <c r="I1064" s="64" t="s">
        <v>3116</v>
      </c>
    </row>
    <row r="1065" s="10" customFormat="1" ht="40.5" hidden="1" spans="1:9">
      <c r="A1065" s="22" t="s">
        <v>3110</v>
      </c>
      <c r="B1065" s="63" t="s">
        <v>3465</v>
      </c>
      <c r="C1065" s="28" t="s">
        <v>132</v>
      </c>
      <c r="D1065" s="22" t="s">
        <v>13</v>
      </c>
      <c r="E1065" s="23" t="s">
        <v>3466</v>
      </c>
      <c r="F1065" s="23">
        <v>15003319243</v>
      </c>
      <c r="G1065" s="28" t="s">
        <v>3460</v>
      </c>
      <c r="H1065" s="28" t="s">
        <v>3461</v>
      </c>
      <c r="I1065" s="64" t="s">
        <v>3116</v>
      </c>
    </row>
    <row r="1066" s="10" customFormat="1" ht="40.5" hidden="1" spans="1:9">
      <c r="A1066" s="22" t="s">
        <v>3110</v>
      </c>
      <c r="B1066" s="63" t="s">
        <v>3467</v>
      </c>
      <c r="C1066" s="28" t="s">
        <v>132</v>
      </c>
      <c r="D1066" s="22" t="s">
        <v>13</v>
      </c>
      <c r="E1066" s="23" t="s">
        <v>3463</v>
      </c>
      <c r="F1066" s="23">
        <v>15032053889</v>
      </c>
      <c r="G1066" s="28" t="s">
        <v>3460</v>
      </c>
      <c r="H1066" s="28" t="s">
        <v>3468</v>
      </c>
      <c r="I1066" s="64" t="s">
        <v>3116</v>
      </c>
    </row>
    <row r="1067" s="10" customFormat="1" ht="40.5" hidden="1" spans="1:9">
      <c r="A1067" s="22" t="s">
        <v>3110</v>
      </c>
      <c r="B1067" s="63" t="s">
        <v>3469</v>
      </c>
      <c r="C1067" s="28" t="s">
        <v>132</v>
      </c>
      <c r="D1067" s="22" t="s">
        <v>13</v>
      </c>
      <c r="E1067" s="23" t="s">
        <v>3470</v>
      </c>
      <c r="F1067" s="23">
        <v>13103111248</v>
      </c>
      <c r="G1067" s="28" t="s">
        <v>3460</v>
      </c>
      <c r="H1067" s="28" t="s">
        <v>3471</v>
      </c>
      <c r="I1067" s="64" t="s">
        <v>3116</v>
      </c>
    </row>
    <row r="1068" s="10" customFormat="1" ht="40.5" hidden="1" spans="1:9">
      <c r="A1068" s="22" t="s">
        <v>3110</v>
      </c>
      <c r="B1068" s="63" t="s">
        <v>3472</v>
      </c>
      <c r="C1068" s="28" t="s">
        <v>132</v>
      </c>
      <c r="D1068" s="22" t="s">
        <v>13</v>
      </c>
      <c r="E1068" s="23" t="s">
        <v>3473</v>
      </c>
      <c r="F1068" s="22">
        <v>13331388282</v>
      </c>
      <c r="G1068" s="28" t="s">
        <v>3460</v>
      </c>
      <c r="H1068" s="28" t="s">
        <v>3474</v>
      </c>
      <c r="I1068" s="64" t="s">
        <v>3116</v>
      </c>
    </row>
    <row r="1069" s="10" customFormat="1" ht="40.5" hidden="1" spans="1:9">
      <c r="A1069" s="22" t="s">
        <v>3110</v>
      </c>
      <c r="B1069" s="63" t="s">
        <v>3475</v>
      </c>
      <c r="C1069" s="28" t="s">
        <v>132</v>
      </c>
      <c r="D1069" s="22" t="s">
        <v>13</v>
      </c>
      <c r="E1069" s="23" t="s">
        <v>3476</v>
      </c>
      <c r="F1069" s="23">
        <v>13463975556</v>
      </c>
      <c r="G1069" s="28" t="s">
        <v>3460</v>
      </c>
      <c r="H1069" s="28" t="s">
        <v>3477</v>
      </c>
      <c r="I1069" s="64" t="s">
        <v>3116</v>
      </c>
    </row>
    <row r="1070" s="10" customFormat="1" ht="40.5" hidden="1" spans="1:9">
      <c r="A1070" s="22" t="s">
        <v>3110</v>
      </c>
      <c r="B1070" s="63" t="s">
        <v>3478</v>
      </c>
      <c r="C1070" s="28" t="s">
        <v>132</v>
      </c>
      <c r="D1070" s="22" t="s">
        <v>13</v>
      </c>
      <c r="E1070" s="23" t="s">
        <v>3463</v>
      </c>
      <c r="F1070" s="23">
        <v>15032053889</v>
      </c>
      <c r="G1070" s="28" t="s">
        <v>3460</v>
      </c>
      <c r="H1070" s="28" t="s">
        <v>3479</v>
      </c>
      <c r="I1070" s="64" t="s">
        <v>3116</v>
      </c>
    </row>
    <row r="1071" s="10" customFormat="1" ht="40.5" hidden="1" spans="1:9">
      <c r="A1071" s="22" t="s">
        <v>3110</v>
      </c>
      <c r="B1071" s="63" t="s">
        <v>3480</v>
      </c>
      <c r="C1071" s="28" t="s">
        <v>132</v>
      </c>
      <c r="D1071" s="22" t="s">
        <v>13</v>
      </c>
      <c r="E1071" s="23" t="s">
        <v>3476</v>
      </c>
      <c r="F1071" s="23">
        <v>13463975556</v>
      </c>
      <c r="G1071" s="28" t="s">
        <v>3460</v>
      </c>
      <c r="H1071" s="28" t="s">
        <v>3481</v>
      </c>
      <c r="I1071" s="64" t="s">
        <v>3116</v>
      </c>
    </row>
    <row r="1072" s="10" customFormat="1" ht="40.5" hidden="1" spans="1:9">
      <c r="A1072" s="22" t="s">
        <v>3110</v>
      </c>
      <c r="B1072" s="63" t="s">
        <v>3482</v>
      </c>
      <c r="C1072" s="28" t="s">
        <v>132</v>
      </c>
      <c r="D1072" s="22" t="s">
        <v>13</v>
      </c>
      <c r="E1072" s="23" t="s">
        <v>3483</v>
      </c>
      <c r="F1072" s="23">
        <v>18032832215</v>
      </c>
      <c r="G1072" s="28" t="s">
        <v>3460</v>
      </c>
      <c r="H1072" s="28" t="s">
        <v>3484</v>
      </c>
      <c r="I1072" s="64" t="s">
        <v>3116</v>
      </c>
    </row>
    <row r="1073" s="10" customFormat="1" ht="40.5" hidden="1" spans="1:9">
      <c r="A1073" s="22" t="s">
        <v>3110</v>
      </c>
      <c r="B1073" s="63" t="s">
        <v>3485</v>
      </c>
      <c r="C1073" s="28" t="s">
        <v>132</v>
      </c>
      <c r="D1073" s="22" t="s">
        <v>13</v>
      </c>
      <c r="E1073" s="23" t="s">
        <v>3486</v>
      </c>
      <c r="F1073" s="23">
        <v>16630137130</v>
      </c>
      <c r="G1073" s="28" t="s">
        <v>3460</v>
      </c>
      <c r="H1073" s="28" t="s">
        <v>3487</v>
      </c>
      <c r="I1073" s="64" t="s">
        <v>3116</v>
      </c>
    </row>
    <row r="1074" s="10" customFormat="1" ht="40.5" hidden="1" spans="1:9">
      <c r="A1074" s="22" t="s">
        <v>3110</v>
      </c>
      <c r="B1074" s="63" t="s">
        <v>3488</v>
      </c>
      <c r="C1074" s="28" t="s">
        <v>132</v>
      </c>
      <c r="D1074" s="22" t="s">
        <v>13</v>
      </c>
      <c r="E1074" s="23" t="s">
        <v>3489</v>
      </c>
      <c r="F1074" s="23">
        <v>15176114938</v>
      </c>
      <c r="G1074" s="28" t="s">
        <v>3460</v>
      </c>
      <c r="H1074" s="28" t="s">
        <v>3490</v>
      </c>
      <c r="I1074" s="64" t="s">
        <v>3116</v>
      </c>
    </row>
    <row r="1075" s="10" customFormat="1" ht="40.5" hidden="1" spans="1:9">
      <c r="A1075" s="22" t="s">
        <v>3110</v>
      </c>
      <c r="B1075" s="63" t="s">
        <v>3491</v>
      </c>
      <c r="C1075" s="28" t="s">
        <v>132</v>
      </c>
      <c r="D1075" s="22" t="s">
        <v>13</v>
      </c>
      <c r="E1075" s="23" t="s">
        <v>3492</v>
      </c>
      <c r="F1075" s="23">
        <v>13722895641</v>
      </c>
      <c r="G1075" s="28" t="s">
        <v>3460</v>
      </c>
      <c r="H1075" s="28" t="s">
        <v>3493</v>
      </c>
      <c r="I1075" s="64" t="s">
        <v>3116</v>
      </c>
    </row>
    <row r="1076" s="10" customFormat="1" ht="40.5" hidden="1" spans="1:9">
      <c r="A1076" s="22" t="s">
        <v>3110</v>
      </c>
      <c r="B1076" s="63" t="s">
        <v>3494</v>
      </c>
      <c r="C1076" s="28" t="s">
        <v>132</v>
      </c>
      <c r="D1076" s="22" t="s">
        <v>13</v>
      </c>
      <c r="E1076" s="23" t="s">
        <v>3492</v>
      </c>
      <c r="F1076" s="23">
        <v>13722895641</v>
      </c>
      <c r="G1076" s="28" t="s">
        <v>3460</v>
      </c>
      <c r="H1076" s="28" t="s">
        <v>3495</v>
      </c>
      <c r="I1076" s="64" t="s">
        <v>3116</v>
      </c>
    </row>
    <row r="1077" s="10" customFormat="1" ht="40.5" hidden="1" spans="1:9">
      <c r="A1077" s="22" t="s">
        <v>3110</v>
      </c>
      <c r="B1077" s="28" t="s">
        <v>3496</v>
      </c>
      <c r="C1077" s="56" t="s">
        <v>127</v>
      </c>
      <c r="D1077" s="22" t="s">
        <v>13</v>
      </c>
      <c r="E1077" s="23" t="s">
        <v>3497</v>
      </c>
      <c r="F1077" s="28">
        <v>13832186345</v>
      </c>
      <c r="G1077" s="28" t="s">
        <v>3498</v>
      </c>
      <c r="H1077" s="28" t="s">
        <v>3499</v>
      </c>
      <c r="I1077" s="64" t="s">
        <v>3116</v>
      </c>
    </row>
    <row r="1078" s="10" customFormat="1" ht="40.5" hidden="1" spans="1:9">
      <c r="A1078" s="22" t="s">
        <v>3110</v>
      </c>
      <c r="B1078" s="28" t="s">
        <v>3500</v>
      </c>
      <c r="C1078" s="28" t="s">
        <v>132</v>
      </c>
      <c r="D1078" s="22" t="s">
        <v>13</v>
      </c>
      <c r="E1078" s="23" t="s">
        <v>3501</v>
      </c>
      <c r="F1078" s="28">
        <v>13028686596</v>
      </c>
      <c r="G1078" s="28" t="s">
        <v>3498</v>
      </c>
      <c r="H1078" s="28" t="s">
        <v>3502</v>
      </c>
      <c r="I1078" s="64" t="s">
        <v>3116</v>
      </c>
    </row>
    <row r="1079" s="10" customFormat="1" ht="40.5" hidden="1" spans="1:9">
      <c r="A1079" s="22" t="s">
        <v>3110</v>
      </c>
      <c r="B1079" s="28" t="s">
        <v>3503</v>
      </c>
      <c r="C1079" s="28" t="s">
        <v>132</v>
      </c>
      <c r="D1079" s="22" t="s">
        <v>13</v>
      </c>
      <c r="E1079" s="23" t="s">
        <v>3504</v>
      </c>
      <c r="F1079" s="23">
        <v>13833383662</v>
      </c>
      <c r="G1079" s="28" t="s">
        <v>3498</v>
      </c>
      <c r="H1079" s="28" t="s">
        <v>3505</v>
      </c>
      <c r="I1079" s="64" t="s">
        <v>3116</v>
      </c>
    </row>
    <row r="1080" s="10" customFormat="1" ht="40.5" hidden="1" spans="1:9">
      <c r="A1080" s="22" t="s">
        <v>3110</v>
      </c>
      <c r="B1080" s="28" t="s">
        <v>3506</v>
      </c>
      <c r="C1080" s="28" t="s">
        <v>132</v>
      </c>
      <c r="D1080" s="22" t="s">
        <v>13</v>
      </c>
      <c r="E1080" s="23" t="s">
        <v>3507</v>
      </c>
      <c r="F1080" s="23">
        <v>13223405459</v>
      </c>
      <c r="G1080" s="28" t="s">
        <v>3498</v>
      </c>
      <c r="H1080" s="28" t="s">
        <v>3508</v>
      </c>
      <c r="I1080" s="64" t="s">
        <v>3116</v>
      </c>
    </row>
    <row r="1081" s="10" customFormat="1" ht="40.5" hidden="1" spans="1:9">
      <c r="A1081" s="22" t="s">
        <v>3110</v>
      </c>
      <c r="B1081" s="28" t="s">
        <v>3509</v>
      </c>
      <c r="C1081" s="28" t="s">
        <v>132</v>
      </c>
      <c r="D1081" s="22" t="s">
        <v>13</v>
      </c>
      <c r="E1081" s="23" t="s">
        <v>3186</v>
      </c>
      <c r="F1081" s="28">
        <v>13012162339</v>
      </c>
      <c r="G1081" s="28" t="s">
        <v>3498</v>
      </c>
      <c r="H1081" s="28" t="s">
        <v>3510</v>
      </c>
      <c r="I1081" s="64" t="s">
        <v>3116</v>
      </c>
    </row>
    <row r="1082" s="10" customFormat="1" ht="40.5" hidden="1" spans="1:9">
      <c r="A1082" s="22" t="s">
        <v>3110</v>
      </c>
      <c r="B1082" s="28" t="s">
        <v>3511</v>
      </c>
      <c r="C1082" s="28" t="s">
        <v>132</v>
      </c>
      <c r="D1082" s="22" t="s">
        <v>13</v>
      </c>
      <c r="E1082" s="23" t="s">
        <v>3512</v>
      </c>
      <c r="F1082" s="28">
        <v>13933199736</v>
      </c>
      <c r="G1082" s="28" t="s">
        <v>3498</v>
      </c>
      <c r="H1082" s="28" t="s">
        <v>3513</v>
      </c>
      <c r="I1082" s="64" t="s">
        <v>3116</v>
      </c>
    </row>
    <row r="1083" s="10" customFormat="1" ht="40.5" hidden="1" spans="1:9">
      <c r="A1083" s="22" t="s">
        <v>3110</v>
      </c>
      <c r="B1083" s="28" t="s">
        <v>3514</v>
      </c>
      <c r="C1083" s="28" t="s">
        <v>132</v>
      </c>
      <c r="D1083" s="22" t="s">
        <v>13</v>
      </c>
      <c r="E1083" s="23" t="s">
        <v>3515</v>
      </c>
      <c r="F1083" s="28">
        <v>13582008119</v>
      </c>
      <c r="G1083" s="28" t="s">
        <v>3498</v>
      </c>
      <c r="H1083" s="28" t="s">
        <v>3516</v>
      </c>
      <c r="I1083" s="64" t="s">
        <v>3116</v>
      </c>
    </row>
    <row r="1084" s="10" customFormat="1" ht="40.5" hidden="1" spans="1:9">
      <c r="A1084" s="22" t="s">
        <v>3110</v>
      </c>
      <c r="B1084" s="28" t="s">
        <v>3517</v>
      </c>
      <c r="C1084" s="28" t="s">
        <v>132</v>
      </c>
      <c r="D1084" s="22" t="s">
        <v>13</v>
      </c>
      <c r="E1084" s="23" t="s">
        <v>3518</v>
      </c>
      <c r="F1084" s="28">
        <v>15176829863</v>
      </c>
      <c r="G1084" s="28" t="s">
        <v>3498</v>
      </c>
      <c r="H1084" s="28" t="s">
        <v>3519</v>
      </c>
      <c r="I1084" s="64" t="s">
        <v>3116</v>
      </c>
    </row>
    <row r="1085" s="10" customFormat="1" ht="40.5" hidden="1" spans="1:9">
      <c r="A1085" s="22" t="s">
        <v>3110</v>
      </c>
      <c r="B1085" s="28" t="s">
        <v>3520</v>
      </c>
      <c r="C1085" s="28" t="s">
        <v>132</v>
      </c>
      <c r="D1085" s="22" t="s">
        <v>13</v>
      </c>
      <c r="E1085" s="23" t="s">
        <v>3521</v>
      </c>
      <c r="F1085" s="28">
        <v>15831132296</v>
      </c>
      <c r="G1085" s="28" t="s">
        <v>3498</v>
      </c>
      <c r="H1085" s="28" t="s">
        <v>3522</v>
      </c>
      <c r="I1085" s="64" t="s">
        <v>3116</v>
      </c>
    </row>
    <row r="1086" s="10" customFormat="1" ht="40.5" hidden="1" spans="1:9">
      <c r="A1086" s="22" t="s">
        <v>3110</v>
      </c>
      <c r="B1086" s="28" t="s">
        <v>3523</v>
      </c>
      <c r="C1086" s="28" t="s">
        <v>132</v>
      </c>
      <c r="D1086" s="22" t="s">
        <v>13</v>
      </c>
      <c r="E1086" s="23" t="s">
        <v>3524</v>
      </c>
      <c r="F1086" s="28">
        <v>13933009173</v>
      </c>
      <c r="G1086" s="28" t="s">
        <v>3498</v>
      </c>
      <c r="H1086" s="28" t="s">
        <v>3525</v>
      </c>
      <c r="I1086" s="64" t="s">
        <v>3116</v>
      </c>
    </row>
    <row r="1087" s="10" customFormat="1" ht="40.5" hidden="1" spans="1:9">
      <c r="A1087" s="22" t="s">
        <v>3110</v>
      </c>
      <c r="B1087" s="28" t="s">
        <v>3526</v>
      </c>
      <c r="C1087" s="28" t="s">
        <v>132</v>
      </c>
      <c r="D1087" s="22" t="s">
        <v>13</v>
      </c>
      <c r="E1087" s="23" t="s">
        <v>3527</v>
      </c>
      <c r="F1087" s="28">
        <v>15130660025</v>
      </c>
      <c r="G1087" s="28" t="s">
        <v>3498</v>
      </c>
      <c r="H1087" s="28" t="s">
        <v>3528</v>
      </c>
      <c r="I1087" s="64" t="s">
        <v>3116</v>
      </c>
    </row>
    <row r="1088" s="10" customFormat="1" ht="40.5" hidden="1" spans="1:9">
      <c r="A1088" s="22" t="s">
        <v>3110</v>
      </c>
      <c r="B1088" s="22" t="s">
        <v>3529</v>
      </c>
      <c r="C1088" s="28" t="s">
        <v>132</v>
      </c>
      <c r="D1088" s="22" t="s">
        <v>13</v>
      </c>
      <c r="E1088" s="23" t="s">
        <v>3527</v>
      </c>
      <c r="F1088" s="23">
        <v>15130660025</v>
      </c>
      <c r="G1088" s="28" t="s">
        <v>3498</v>
      </c>
      <c r="H1088" s="22" t="s">
        <v>3530</v>
      </c>
      <c r="I1088" s="64" t="s">
        <v>3116</v>
      </c>
    </row>
    <row r="1089" s="10" customFormat="1" ht="40.5" hidden="1" spans="1:9">
      <c r="A1089" s="22" t="s">
        <v>3110</v>
      </c>
      <c r="B1089" s="22" t="s">
        <v>3531</v>
      </c>
      <c r="C1089" s="28" t="s">
        <v>127</v>
      </c>
      <c r="D1089" s="22" t="s">
        <v>13</v>
      </c>
      <c r="E1089" s="23" t="s">
        <v>3532</v>
      </c>
      <c r="F1089" s="22">
        <v>13073156573</v>
      </c>
      <c r="G1089" s="22" t="s">
        <v>3533</v>
      </c>
      <c r="H1089" s="22" t="s">
        <v>3534</v>
      </c>
      <c r="I1089" s="64" t="s">
        <v>3116</v>
      </c>
    </row>
    <row r="1090" s="10" customFormat="1" ht="40.5" hidden="1" spans="1:9">
      <c r="A1090" s="22" t="s">
        <v>3110</v>
      </c>
      <c r="B1090" s="28" t="s">
        <v>3535</v>
      </c>
      <c r="C1090" s="28" t="s">
        <v>132</v>
      </c>
      <c r="D1090" s="22" t="s">
        <v>13</v>
      </c>
      <c r="E1090" s="23" t="s">
        <v>3536</v>
      </c>
      <c r="F1090" s="28">
        <v>15931426417</v>
      </c>
      <c r="G1090" s="22" t="s">
        <v>3533</v>
      </c>
      <c r="H1090" s="28" t="s">
        <v>3537</v>
      </c>
      <c r="I1090" s="64" t="s">
        <v>3116</v>
      </c>
    </row>
    <row r="1091" s="10" customFormat="1" ht="40.5" hidden="1" spans="1:9">
      <c r="A1091" s="22" t="s">
        <v>3110</v>
      </c>
      <c r="B1091" s="28" t="s">
        <v>3538</v>
      </c>
      <c r="C1091" s="28" t="s">
        <v>132</v>
      </c>
      <c r="D1091" s="22" t="s">
        <v>13</v>
      </c>
      <c r="E1091" s="23" t="s">
        <v>3539</v>
      </c>
      <c r="F1091" s="28">
        <v>13930443034</v>
      </c>
      <c r="G1091" s="22" t="s">
        <v>3533</v>
      </c>
      <c r="H1091" s="28" t="s">
        <v>3540</v>
      </c>
      <c r="I1091" s="64" t="s">
        <v>3116</v>
      </c>
    </row>
    <row r="1092" s="10" customFormat="1" ht="40.5" hidden="1" spans="1:9">
      <c r="A1092" s="22" t="s">
        <v>3110</v>
      </c>
      <c r="B1092" s="28" t="s">
        <v>3541</v>
      </c>
      <c r="C1092" s="28" t="s">
        <v>132</v>
      </c>
      <c r="D1092" s="22" t="s">
        <v>13</v>
      </c>
      <c r="E1092" s="23" t="s">
        <v>3542</v>
      </c>
      <c r="F1092" s="23">
        <v>15830195805</v>
      </c>
      <c r="G1092" s="22" t="s">
        <v>3533</v>
      </c>
      <c r="H1092" s="28" t="s">
        <v>3543</v>
      </c>
      <c r="I1092" s="64" t="s">
        <v>3116</v>
      </c>
    </row>
    <row r="1093" s="10" customFormat="1" ht="40.5" hidden="1" spans="1:9">
      <c r="A1093" s="22" t="s">
        <v>3110</v>
      </c>
      <c r="B1093" s="28" t="s">
        <v>3544</v>
      </c>
      <c r="C1093" s="28" t="s">
        <v>132</v>
      </c>
      <c r="D1093" s="22" t="s">
        <v>13</v>
      </c>
      <c r="E1093" s="23" t="s">
        <v>3545</v>
      </c>
      <c r="F1093" s="23">
        <v>18032155310</v>
      </c>
      <c r="G1093" s="22" t="s">
        <v>3533</v>
      </c>
      <c r="H1093" s="28" t="s">
        <v>3546</v>
      </c>
      <c r="I1093" s="64" t="s">
        <v>3116</v>
      </c>
    </row>
    <row r="1094" s="10" customFormat="1" ht="40.5" hidden="1" spans="1:9">
      <c r="A1094" s="22" t="s">
        <v>3110</v>
      </c>
      <c r="B1094" s="28" t="s">
        <v>3547</v>
      </c>
      <c r="C1094" s="28" t="s">
        <v>132</v>
      </c>
      <c r="D1094" s="22" t="s">
        <v>13</v>
      </c>
      <c r="E1094" s="23" t="s">
        <v>3548</v>
      </c>
      <c r="F1094" s="28">
        <v>13383041963</v>
      </c>
      <c r="G1094" s="22" t="s">
        <v>3533</v>
      </c>
      <c r="H1094" s="28" t="s">
        <v>3549</v>
      </c>
      <c r="I1094" s="64" t="s">
        <v>3116</v>
      </c>
    </row>
    <row r="1095" s="10" customFormat="1" ht="40.5" hidden="1" spans="1:9">
      <c r="A1095" s="22" t="s">
        <v>3110</v>
      </c>
      <c r="B1095" s="28" t="s">
        <v>3550</v>
      </c>
      <c r="C1095" s="28" t="s">
        <v>132</v>
      </c>
      <c r="D1095" s="22" t="s">
        <v>13</v>
      </c>
      <c r="E1095" s="23" t="s">
        <v>3551</v>
      </c>
      <c r="F1095" s="28">
        <v>15930197833</v>
      </c>
      <c r="G1095" s="22" t="s">
        <v>3533</v>
      </c>
      <c r="H1095" s="28" t="s">
        <v>3534</v>
      </c>
      <c r="I1095" s="64" t="s">
        <v>3116</v>
      </c>
    </row>
    <row r="1096" s="10" customFormat="1" ht="40.5" hidden="1" spans="1:9">
      <c r="A1096" s="22" t="s">
        <v>3110</v>
      </c>
      <c r="B1096" s="28" t="s">
        <v>3552</v>
      </c>
      <c r="C1096" s="28" t="s">
        <v>132</v>
      </c>
      <c r="D1096" s="22" t="s">
        <v>13</v>
      </c>
      <c r="E1096" s="23" t="s">
        <v>3553</v>
      </c>
      <c r="F1096" s="28">
        <v>15612199233</v>
      </c>
      <c r="G1096" s="22" t="s">
        <v>3533</v>
      </c>
      <c r="H1096" s="28" t="s">
        <v>3554</v>
      </c>
      <c r="I1096" s="64" t="s">
        <v>3116</v>
      </c>
    </row>
    <row r="1097" s="10" customFormat="1" ht="40.5" hidden="1" spans="1:9">
      <c r="A1097" s="22" t="s">
        <v>3110</v>
      </c>
      <c r="B1097" s="28" t="s">
        <v>3555</v>
      </c>
      <c r="C1097" s="28" t="s">
        <v>132</v>
      </c>
      <c r="D1097" s="22" t="s">
        <v>13</v>
      </c>
      <c r="E1097" s="23" t="s">
        <v>3556</v>
      </c>
      <c r="F1097" s="28">
        <v>18132435967</v>
      </c>
      <c r="G1097" s="22" t="s">
        <v>3533</v>
      </c>
      <c r="H1097" s="28" t="s">
        <v>3557</v>
      </c>
      <c r="I1097" s="64" t="s">
        <v>3116</v>
      </c>
    </row>
    <row r="1098" s="10" customFormat="1" ht="40.5" hidden="1" spans="1:9">
      <c r="A1098" s="22" t="s">
        <v>3110</v>
      </c>
      <c r="B1098" s="28" t="s">
        <v>3558</v>
      </c>
      <c r="C1098" s="28" t="s">
        <v>132</v>
      </c>
      <c r="D1098" s="22" t="s">
        <v>13</v>
      </c>
      <c r="E1098" s="23" t="s">
        <v>3559</v>
      </c>
      <c r="F1098" s="28">
        <v>18132163121</v>
      </c>
      <c r="G1098" s="22" t="s">
        <v>3533</v>
      </c>
      <c r="H1098" s="28" t="s">
        <v>3560</v>
      </c>
      <c r="I1098" s="64" t="s">
        <v>3116</v>
      </c>
    </row>
    <row r="1099" s="10" customFormat="1" ht="40.5" hidden="1" spans="1:9">
      <c r="A1099" s="22" t="s">
        <v>3110</v>
      </c>
      <c r="B1099" s="28" t="s">
        <v>3561</v>
      </c>
      <c r="C1099" s="28" t="s">
        <v>132</v>
      </c>
      <c r="D1099" s="22" t="s">
        <v>13</v>
      </c>
      <c r="E1099" s="23" t="s">
        <v>3562</v>
      </c>
      <c r="F1099" s="28">
        <v>13284421905</v>
      </c>
      <c r="G1099" s="22" t="s">
        <v>3533</v>
      </c>
      <c r="H1099" s="28" t="s">
        <v>3563</v>
      </c>
      <c r="I1099" s="64" t="s">
        <v>3116</v>
      </c>
    </row>
    <row r="1100" s="10" customFormat="1" ht="40.5" hidden="1" spans="1:9">
      <c r="A1100" s="22" t="s">
        <v>3110</v>
      </c>
      <c r="B1100" s="28" t="s">
        <v>3564</v>
      </c>
      <c r="C1100" s="28" t="s">
        <v>132</v>
      </c>
      <c r="D1100" s="22" t="s">
        <v>13</v>
      </c>
      <c r="E1100" s="23" t="s">
        <v>3565</v>
      </c>
      <c r="F1100" s="28">
        <v>18803314782</v>
      </c>
      <c r="G1100" s="22" t="s">
        <v>3533</v>
      </c>
      <c r="H1100" s="28" t="s">
        <v>3566</v>
      </c>
      <c r="I1100" s="64" t="s">
        <v>3116</v>
      </c>
    </row>
    <row r="1101" s="10" customFormat="1" ht="40.5" hidden="1" spans="1:9">
      <c r="A1101" s="22" t="s">
        <v>3110</v>
      </c>
      <c r="B1101" s="28" t="s">
        <v>3567</v>
      </c>
      <c r="C1101" s="28" t="s">
        <v>132</v>
      </c>
      <c r="D1101" s="22" t="s">
        <v>13</v>
      </c>
      <c r="E1101" s="23" t="s">
        <v>3568</v>
      </c>
      <c r="F1101" s="28">
        <v>13722879291</v>
      </c>
      <c r="G1101" s="22" t="s">
        <v>3533</v>
      </c>
      <c r="H1101" s="28" t="s">
        <v>3569</v>
      </c>
      <c r="I1101" s="64" t="s">
        <v>3116</v>
      </c>
    </row>
    <row r="1102" s="10" customFormat="1" ht="40.5" hidden="1" spans="1:9">
      <c r="A1102" s="22" t="s">
        <v>3110</v>
      </c>
      <c r="B1102" s="28" t="s">
        <v>3570</v>
      </c>
      <c r="C1102" s="28" t="s">
        <v>132</v>
      </c>
      <c r="D1102" s="22" t="s">
        <v>13</v>
      </c>
      <c r="E1102" s="23" t="s">
        <v>3571</v>
      </c>
      <c r="F1102" s="28">
        <v>13483171690</v>
      </c>
      <c r="G1102" s="22" t="s">
        <v>3533</v>
      </c>
      <c r="H1102" s="28" t="s">
        <v>3572</v>
      </c>
      <c r="I1102" s="64" t="s">
        <v>3116</v>
      </c>
    </row>
    <row r="1103" s="10" customFormat="1" ht="40.5" hidden="1" spans="1:9">
      <c r="A1103" s="22" t="s">
        <v>3110</v>
      </c>
      <c r="B1103" s="28" t="s">
        <v>3573</v>
      </c>
      <c r="C1103" s="28" t="s">
        <v>132</v>
      </c>
      <c r="D1103" s="22" t="s">
        <v>13</v>
      </c>
      <c r="E1103" s="23" t="s">
        <v>3574</v>
      </c>
      <c r="F1103" s="28">
        <v>13333049163</v>
      </c>
      <c r="G1103" s="22" t="s">
        <v>3533</v>
      </c>
      <c r="H1103" s="28" t="s">
        <v>3575</v>
      </c>
      <c r="I1103" s="64" t="s">
        <v>3116</v>
      </c>
    </row>
    <row r="1104" s="10" customFormat="1" ht="40.5" hidden="1" spans="1:9">
      <c r="A1104" s="22" t="s">
        <v>3110</v>
      </c>
      <c r="B1104" s="28" t="s">
        <v>3576</v>
      </c>
      <c r="C1104" s="28" t="s">
        <v>132</v>
      </c>
      <c r="D1104" s="22" t="s">
        <v>13</v>
      </c>
      <c r="E1104" s="23" t="s">
        <v>3577</v>
      </c>
      <c r="F1104" s="28">
        <v>15200020962</v>
      </c>
      <c r="G1104" s="22" t="s">
        <v>3533</v>
      </c>
      <c r="H1104" s="28" t="s">
        <v>3578</v>
      </c>
      <c r="I1104" s="64" t="s">
        <v>3116</v>
      </c>
    </row>
    <row r="1105" s="10" customFormat="1" ht="40.5" hidden="1" spans="1:9">
      <c r="A1105" s="22" t="s">
        <v>3110</v>
      </c>
      <c r="B1105" s="28" t="s">
        <v>3579</v>
      </c>
      <c r="C1105" s="28" t="s">
        <v>132</v>
      </c>
      <c r="D1105" s="22" t="s">
        <v>13</v>
      </c>
      <c r="E1105" s="23" t="s">
        <v>3580</v>
      </c>
      <c r="F1105" s="28">
        <v>15231144865</v>
      </c>
      <c r="G1105" s="22" t="s">
        <v>3533</v>
      </c>
      <c r="H1105" s="28" t="s">
        <v>3581</v>
      </c>
      <c r="I1105" s="64" t="s">
        <v>3116</v>
      </c>
    </row>
    <row r="1106" s="10" customFormat="1" ht="40.5" hidden="1" spans="1:9">
      <c r="A1106" s="22" t="s">
        <v>3110</v>
      </c>
      <c r="B1106" s="28" t="s">
        <v>3582</v>
      </c>
      <c r="C1106" s="28" t="s">
        <v>132</v>
      </c>
      <c r="D1106" s="22" t="s">
        <v>13</v>
      </c>
      <c r="E1106" s="23" t="s">
        <v>3583</v>
      </c>
      <c r="F1106" s="28">
        <v>13785142920</v>
      </c>
      <c r="G1106" s="22" t="s">
        <v>3533</v>
      </c>
      <c r="H1106" s="28" t="s">
        <v>3584</v>
      </c>
      <c r="I1106" s="64" t="s">
        <v>3116</v>
      </c>
    </row>
    <row r="1107" s="10" customFormat="1" ht="40.5" hidden="1" spans="1:9">
      <c r="A1107" s="22" t="s">
        <v>3110</v>
      </c>
      <c r="B1107" s="28" t="s">
        <v>3585</v>
      </c>
      <c r="C1107" s="28" t="s">
        <v>132</v>
      </c>
      <c r="D1107" s="22" t="s">
        <v>13</v>
      </c>
      <c r="E1107" s="23" t="s">
        <v>3586</v>
      </c>
      <c r="F1107" s="28">
        <v>13249332142</v>
      </c>
      <c r="G1107" s="22" t="s">
        <v>3533</v>
      </c>
      <c r="H1107" s="28" t="s">
        <v>3587</v>
      </c>
      <c r="I1107" s="64" t="s">
        <v>3116</v>
      </c>
    </row>
    <row r="1108" s="10" customFormat="1" ht="40.5" hidden="1" spans="1:9">
      <c r="A1108" s="22" t="s">
        <v>3588</v>
      </c>
      <c r="B1108" s="22" t="s">
        <v>3589</v>
      </c>
      <c r="C1108" s="56" t="s">
        <v>127</v>
      </c>
      <c r="D1108" s="22" t="s">
        <v>13</v>
      </c>
      <c r="E1108" s="23" t="s">
        <v>3590</v>
      </c>
      <c r="F1108" s="22">
        <v>15130660091</v>
      </c>
      <c r="G1108" s="22" t="s">
        <v>3591</v>
      </c>
      <c r="H1108" s="22" t="s">
        <v>3592</v>
      </c>
      <c r="I1108" s="64" t="s">
        <v>3116</v>
      </c>
    </row>
    <row r="1109" s="10" customFormat="1" ht="40.5" hidden="1" spans="1:9">
      <c r="A1109" s="22" t="s">
        <v>3110</v>
      </c>
      <c r="B1109" s="22" t="s">
        <v>3593</v>
      </c>
      <c r="C1109" s="22" t="s">
        <v>132</v>
      </c>
      <c r="D1109" s="22" t="s">
        <v>13</v>
      </c>
      <c r="E1109" s="23" t="s">
        <v>3594</v>
      </c>
      <c r="F1109" s="22">
        <v>15097349829</v>
      </c>
      <c r="G1109" s="22" t="s">
        <v>3591</v>
      </c>
      <c r="H1109" s="22" t="s">
        <v>3595</v>
      </c>
      <c r="I1109" s="64" t="s">
        <v>3116</v>
      </c>
    </row>
    <row r="1110" s="10" customFormat="1" ht="40.5" hidden="1" spans="1:9">
      <c r="A1110" s="22" t="s">
        <v>3110</v>
      </c>
      <c r="B1110" s="22" t="s">
        <v>3596</v>
      </c>
      <c r="C1110" s="22" t="s">
        <v>132</v>
      </c>
      <c r="D1110" s="22" t="s">
        <v>13</v>
      </c>
      <c r="E1110" s="23" t="s">
        <v>3597</v>
      </c>
      <c r="F1110" s="22">
        <v>13933094432</v>
      </c>
      <c r="G1110" s="22" t="s">
        <v>3591</v>
      </c>
      <c r="H1110" s="22" t="s">
        <v>3598</v>
      </c>
      <c r="I1110" s="64" t="s">
        <v>3116</v>
      </c>
    </row>
    <row r="1111" s="10" customFormat="1" ht="40.5" hidden="1" spans="1:9">
      <c r="A1111" s="22" t="s">
        <v>3110</v>
      </c>
      <c r="B1111" s="22" t="s">
        <v>3599</v>
      </c>
      <c r="C1111" s="22" t="s">
        <v>132</v>
      </c>
      <c r="D1111" s="22" t="s">
        <v>13</v>
      </c>
      <c r="E1111" s="23" t="s">
        <v>3600</v>
      </c>
      <c r="F1111" s="22">
        <v>15076336615</v>
      </c>
      <c r="G1111" s="22" t="s">
        <v>3591</v>
      </c>
      <c r="H1111" s="22" t="s">
        <v>3601</v>
      </c>
      <c r="I1111" s="64" t="s">
        <v>3116</v>
      </c>
    </row>
    <row r="1112" s="10" customFormat="1" ht="40.5" hidden="1" spans="1:9">
      <c r="A1112" s="22" t="s">
        <v>3110</v>
      </c>
      <c r="B1112" s="22" t="s">
        <v>3602</v>
      </c>
      <c r="C1112" s="22" t="s">
        <v>132</v>
      </c>
      <c r="D1112" s="22" t="s">
        <v>13</v>
      </c>
      <c r="E1112" s="23" t="s">
        <v>3603</v>
      </c>
      <c r="F1112" s="22">
        <v>13111555848</v>
      </c>
      <c r="G1112" s="22" t="s">
        <v>3591</v>
      </c>
      <c r="H1112" s="22" t="s">
        <v>3604</v>
      </c>
      <c r="I1112" s="64" t="s">
        <v>3116</v>
      </c>
    </row>
    <row r="1113" s="10" customFormat="1" ht="40.5" hidden="1" spans="1:9">
      <c r="A1113" s="22" t="s">
        <v>3110</v>
      </c>
      <c r="B1113" s="22" t="s">
        <v>3605</v>
      </c>
      <c r="C1113" s="22" t="s">
        <v>132</v>
      </c>
      <c r="D1113" s="22" t="s">
        <v>13</v>
      </c>
      <c r="E1113" s="23" t="s">
        <v>3606</v>
      </c>
      <c r="F1113" s="22">
        <v>13472108055</v>
      </c>
      <c r="G1113" s="22" t="s">
        <v>3591</v>
      </c>
      <c r="H1113" s="22" t="s">
        <v>3607</v>
      </c>
      <c r="I1113" s="64" t="s">
        <v>3116</v>
      </c>
    </row>
    <row r="1114" s="10" customFormat="1" ht="40.5" hidden="1" spans="1:9">
      <c r="A1114" s="22" t="s">
        <v>3110</v>
      </c>
      <c r="B1114" s="22" t="s">
        <v>3608</v>
      </c>
      <c r="C1114" s="22" t="s">
        <v>132</v>
      </c>
      <c r="D1114" s="22" t="s">
        <v>13</v>
      </c>
      <c r="E1114" s="23" t="s">
        <v>3606</v>
      </c>
      <c r="F1114" s="22">
        <v>13472108055</v>
      </c>
      <c r="G1114" s="22" t="s">
        <v>3591</v>
      </c>
      <c r="H1114" s="22" t="s">
        <v>3609</v>
      </c>
      <c r="I1114" s="64" t="s">
        <v>3116</v>
      </c>
    </row>
    <row r="1115" s="10" customFormat="1" ht="40.5" hidden="1" spans="1:9">
      <c r="A1115" s="22" t="s">
        <v>3110</v>
      </c>
      <c r="B1115" s="22" t="s">
        <v>3610</v>
      </c>
      <c r="C1115" s="22" t="s">
        <v>132</v>
      </c>
      <c r="D1115" s="22" t="s">
        <v>13</v>
      </c>
      <c r="E1115" s="23" t="s">
        <v>3611</v>
      </c>
      <c r="F1115" s="22">
        <v>13102883191</v>
      </c>
      <c r="G1115" s="22" t="s">
        <v>3591</v>
      </c>
      <c r="H1115" s="22" t="s">
        <v>3612</v>
      </c>
      <c r="I1115" s="64" t="s">
        <v>3116</v>
      </c>
    </row>
    <row r="1116" s="10" customFormat="1" ht="40.5" hidden="1" spans="1:9">
      <c r="A1116" s="22" t="s">
        <v>3110</v>
      </c>
      <c r="B1116" s="22" t="s">
        <v>3613</v>
      </c>
      <c r="C1116" s="22" t="s">
        <v>132</v>
      </c>
      <c r="D1116" s="22" t="s">
        <v>13</v>
      </c>
      <c r="E1116" s="23" t="s">
        <v>3614</v>
      </c>
      <c r="F1116" s="22">
        <v>13473450638</v>
      </c>
      <c r="G1116" s="22" t="s">
        <v>3591</v>
      </c>
      <c r="H1116" s="22" t="s">
        <v>3615</v>
      </c>
      <c r="I1116" s="64" t="s">
        <v>3116</v>
      </c>
    </row>
    <row r="1117" s="10" customFormat="1" ht="40.5" hidden="1" spans="1:9">
      <c r="A1117" s="22" t="s">
        <v>3110</v>
      </c>
      <c r="B1117" s="22" t="s">
        <v>3616</v>
      </c>
      <c r="C1117" s="22" t="s">
        <v>132</v>
      </c>
      <c r="D1117" s="22" t="s">
        <v>13</v>
      </c>
      <c r="E1117" s="23" t="s">
        <v>3597</v>
      </c>
      <c r="F1117" s="22">
        <v>13933094432</v>
      </c>
      <c r="G1117" s="22" t="s">
        <v>3591</v>
      </c>
      <c r="H1117" s="22" t="s">
        <v>3617</v>
      </c>
      <c r="I1117" s="64" t="s">
        <v>3116</v>
      </c>
    </row>
    <row r="1118" s="10" customFormat="1" ht="40.5" hidden="1" spans="1:9">
      <c r="A1118" s="22" t="s">
        <v>3110</v>
      </c>
      <c r="B1118" s="22" t="s">
        <v>3618</v>
      </c>
      <c r="C1118" s="22" t="s">
        <v>132</v>
      </c>
      <c r="D1118" s="22" t="s">
        <v>13</v>
      </c>
      <c r="E1118" s="23" t="s">
        <v>3619</v>
      </c>
      <c r="F1118" s="22">
        <v>13832157134</v>
      </c>
      <c r="G1118" s="22" t="s">
        <v>3591</v>
      </c>
      <c r="H1118" s="22" t="s">
        <v>3620</v>
      </c>
      <c r="I1118" s="64" t="s">
        <v>3116</v>
      </c>
    </row>
    <row r="1119" s="10" customFormat="1" ht="40.5" hidden="1" spans="1:9">
      <c r="A1119" s="22" t="s">
        <v>3110</v>
      </c>
      <c r="B1119" s="22" t="s">
        <v>3621</v>
      </c>
      <c r="C1119" s="22" t="s">
        <v>132</v>
      </c>
      <c r="D1119" s="22" t="s">
        <v>13</v>
      </c>
      <c r="E1119" s="23" t="s">
        <v>3622</v>
      </c>
      <c r="F1119" s="22">
        <v>15533653360</v>
      </c>
      <c r="G1119" s="22" t="s">
        <v>3591</v>
      </c>
      <c r="H1119" s="22" t="s">
        <v>3623</v>
      </c>
      <c r="I1119" s="64" t="s">
        <v>3116</v>
      </c>
    </row>
    <row r="1120" s="10" customFormat="1" ht="40.5" hidden="1" spans="1:9">
      <c r="A1120" s="22" t="s">
        <v>3110</v>
      </c>
      <c r="B1120" s="22" t="s">
        <v>3624</v>
      </c>
      <c r="C1120" s="22" t="s">
        <v>132</v>
      </c>
      <c r="D1120" s="22" t="s">
        <v>13</v>
      </c>
      <c r="E1120" s="23" t="s">
        <v>3625</v>
      </c>
      <c r="F1120" s="22">
        <v>15632358006</v>
      </c>
      <c r="G1120" s="22" t="s">
        <v>3591</v>
      </c>
      <c r="H1120" s="22" t="s">
        <v>3626</v>
      </c>
      <c r="I1120" s="64" t="s">
        <v>3116</v>
      </c>
    </row>
    <row r="1121" s="10" customFormat="1" ht="40.5" hidden="1" spans="1:9">
      <c r="A1121" s="22" t="s">
        <v>3110</v>
      </c>
      <c r="B1121" s="22" t="s">
        <v>3627</v>
      </c>
      <c r="C1121" s="22" t="s">
        <v>132</v>
      </c>
      <c r="D1121" s="22" t="s">
        <v>13</v>
      </c>
      <c r="E1121" s="23" t="s">
        <v>3625</v>
      </c>
      <c r="F1121" s="22">
        <v>15632358006</v>
      </c>
      <c r="G1121" s="22" t="s">
        <v>3591</v>
      </c>
      <c r="H1121" s="22" t="s">
        <v>3628</v>
      </c>
      <c r="I1121" s="64" t="s">
        <v>3116</v>
      </c>
    </row>
    <row r="1122" s="10" customFormat="1" ht="40.5" hidden="1" spans="1:9">
      <c r="A1122" s="22" t="s">
        <v>3110</v>
      </c>
      <c r="B1122" s="22" t="s">
        <v>3629</v>
      </c>
      <c r="C1122" s="22" t="s">
        <v>132</v>
      </c>
      <c r="D1122" s="22" t="s">
        <v>13</v>
      </c>
      <c r="E1122" s="23" t="s">
        <v>3597</v>
      </c>
      <c r="F1122" s="22">
        <v>13933094432</v>
      </c>
      <c r="G1122" s="22" t="s">
        <v>3591</v>
      </c>
      <c r="H1122" s="22" t="s">
        <v>3630</v>
      </c>
      <c r="I1122" s="64" t="s">
        <v>3116</v>
      </c>
    </row>
    <row r="1123" s="10" customFormat="1" ht="40.5" hidden="1" spans="1:9">
      <c r="A1123" s="22" t="s">
        <v>3110</v>
      </c>
      <c r="B1123" s="22" t="s">
        <v>3631</v>
      </c>
      <c r="C1123" s="22" t="s">
        <v>132</v>
      </c>
      <c r="D1123" s="22" t="s">
        <v>13</v>
      </c>
      <c r="E1123" s="23" t="s">
        <v>3632</v>
      </c>
      <c r="F1123" s="22">
        <v>13930112049</v>
      </c>
      <c r="G1123" s="22" t="s">
        <v>3591</v>
      </c>
      <c r="H1123" s="22" t="s">
        <v>3633</v>
      </c>
      <c r="I1123" s="64" t="s">
        <v>3116</v>
      </c>
    </row>
    <row r="1124" s="10" customFormat="1" ht="40.5" hidden="1" spans="1:9">
      <c r="A1124" s="22" t="s">
        <v>3110</v>
      </c>
      <c r="B1124" s="22" t="s">
        <v>3634</v>
      </c>
      <c r="C1124" s="22" t="s">
        <v>132</v>
      </c>
      <c r="D1124" s="22" t="s">
        <v>13</v>
      </c>
      <c r="E1124" s="23" t="s">
        <v>3635</v>
      </c>
      <c r="F1124" s="22">
        <v>15076302622</v>
      </c>
      <c r="G1124" s="22" t="s">
        <v>3591</v>
      </c>
      <c r="H1124" s="22" t="s">
        <v>3636</v>
      </c>
      <c r="I1124" s="64" t="s">
        <v>3116</v>
      </c>
    </row>
    <row r="1125" s="10" customFormat="1" ht="40.5" hidden="1" spans="1:9">
      <c r="A1125" s="22" t="s">
        <v>3110</v>
      </c>
      <c r="B1125" s="22" t="s">
        <v>3637</v>
      </c>
      <c r="C1125" s="22" t="s">
        <v>132</v>
      </c>
      <c r="D1125" s="22" t="s">
        <v>13</v>
      </c>
      <c r="E1125" s="23" t="s">
        <v>3597</v>
      </c>
      <c r="F1125" s="22">
        <v>13933094432</v>
      </c>
      <c r="G1125" s="22" t="s">
        <v>3591</v>
      </c>
      <c r="H1125" s="22" t="s">
        <v>3638</v>
      </c>
      <c r="I1125" s="64" t="s">
        <v>3116</v>
      </c>
    </row>
    <row r="1126" s="10" customFormat="1" ht="40.5" hidden="1" spans="1:9">
      <c r="A1126" s="22" t="s">
        <v>3110</v>
      </c>
      <c r="B1126" s="22" t="s">
        <v>3639</v>
      </c>
      <c r="C1126" s="22" t="s">
        <v>132</v>
      </c>
      <c r="D1126" s="22" t="s">
        <v>13</v>
      </c>
      <c r="E1126" s="23" t="s">
        <v>3614</v>
      </c>
      <c r="F1126" s="22">
        <v>13473450638</v>
      </c>
      <c r="G1126" s="22" t="s">
        <v>3591</v>
      </c>
      <c r="H1126" s="22" t="s">
        <v>3640</v>
      </c>
      <c r="I1126" s="64" t="s">
        <v>3116</v>
      </c>
    </row>
    <row r="1127" s="10" customFormat="1" ht="40.5" hidden="1" spans="1:9">
      <c r="A1127" s="22" t="s">
        <v>3110</v>
      </c>
      <c r="B1127" s="22" t="s">
        <v>3641</v>
      </c>
      <c r="C1127" s="22" t="s">
        <v>132</v>
      </c>
      <c r="D1127" s="22" t="s">
        <v>13</v>
      </c>
      <c r="E1127" s="23" t="s">
        <v>3614</v>
      </c>
      <c r="F1127" s="22">
        <v>13473450638</v>
      </c>
      <c r="G1127" s="22" t="s">
        <v>3591</v>
      </c>
      <c r="H1127" s="22" t="s">
        <v>3642</v>
      </c>
      <c r="I1127" s="64" t="s">
        <v>3116</v>
      </c>
    </row>
    <row r="1128" s="10" customFormat="1" ht="40.5" hidden="1" spans="1:9">
      <c r="A1128" s="22" t="s">
        <v>3110</v>
      </c>
      <c r="B1128" s="22" t="s">
        <v>3643</v>
      </c>
      <c r="C1128" s="22" t="s">
        <v>132</v>
      </c>
      <c r="D1128" s="22" t="s">
        <v>13</v>
      </c>
      <c r="E1128" s="23" t="s">
        <v>3597</v>
      </c>
      <c r="F1128" s="22">
        <v>13933094432</v>
      </c>
      <c r="G1128" s="22" t="s">
        <v>3591</v>
      </c>
      <c r="H1128" s="22" t="s">
        <v>3644</v>
      </c>
      <c r="I1128" s="64" t="s">
        <v>3116</v>
      </c>
    </row>
    <row r="1129" s="10" customFormat="1" ht="40.5" hidden="1" spans="1:9">
      <c r="A1129" s="22" t="s">
        <v>3110</v>
      </c>
      <c r="B1129" s="22" t="s">
        <v>3645</v>
      </c>
      <c r="C1129" s="22" t="s">
        <v>132</v>
      </c>
      <c r="D1129" s="22" t="s">
        <v>13</v>
      </c>
      <c r="E1129" s="23" t="s">
        <v>3614</v>
      </c>
      <c r="F1129" s="22">
        <v>13473450638</v>
      </c>
      <c r="G1129" s="22" t="s">
        <v>3591</v>
      </c>
      <c r="H1129" s="22" t="s">
        <v>3646</v>
      </c>
      <c r="I1129" s="64" t="s">
        <v>3116</v>
      </c>
    </row>
    <row r="1130" s="10" customFormat="1" ht="40.5" hidden="1" spans="1:9">
      <c r="A1130" s="22" t="s">
        <v>3110</v>
      </c>
      <c r="B1130" s="22" t="s">
        <v>3647</v>
      </c>
      <c r="C1130" s="22" t="s">
        <v>132</v>
      </c>
      <c r="D1130" s="22" t="s">
        <v>13</v>
      </c>
      <c r="E1130" s="23" t="s">
        <v>3625</v>
      </c>
      <c r="F1130" s="22">
        <v>15632358006</v>
      </c>
      <c r="G1130" s="22" t="s">
        <v>3591</v>
      </c>
      <c r="H1130" s="22" t="s">
        <v>3648</v>
      </c>
      <c r="I1130" s="64" t="s">
        <v>3116</v>
      </c>
    </row>
    <row r="1131" s="10" customFormat="1" ht="40.5" hidden="1" spans="1:9">
      <c r="A1131" s="22" t="s">
        <v>3110</v>
      </c>
      <c r="B1131" s="22" t="s">
        <v>3649</v>
      </c>
      <c r="C1131" s="22" t="s">
        <v>132</v>
      </c>
      <c r="D1131" s="22" t="s">
        <v>13</v>
      </c>
      <c r="E1131" s="23" t="s">
        <v>3597</v>
      </c>
      <c r="F1131" s="22">
        <v>13933094432</v>
      </c>
      <c r="G1131" s="22" t="s">
        <v>3591</v>
      </c>
      <c r="H1131" s="22" t="s">
        <v>3650</v>
      </c>
      <c r="I1131" s="64" t="s">
        <v>3116</v>
      </c>
    </row>
    <row r="1132" s="10" customFormat="1" ht="40.5" hidden="1" spans="1:9">
      <c r="A1132" s="22" t="s">
        <v>3110</v>
      </c>
      <c r="B1132" s="22" t="s">
        <v>3651</v>
      </c>
      <c r="C1132" s="22" t="s">
        <v>132</v>
      </c>
      <c r="D1132" s="22" t="s">
        <v>13</v>
      </c>
      <c r="E1132" s="23" t="s">
        <v>3597</v>
      </c>
      <c r="F1132" s="22">
        <v>13933094432</v>
      </c>
      <c r="G1132" s="22" t="s">
        <v>3591</v>
      </c>
      <c r="H1132" s="22" t="s">
        <v>3652</v>
      </c>
      <c r="I1132" s="64" t="s">
        <v>3116</v>
      </c>
    </row>
    <row r="1133" s="10" customFormat="1" ht="40.5" hidden="1" spans="1:9">
      <c r="A1133" s="22" t="s">
        <v>3110</v>
      </c>
      <c r="B1133" s="22" t="s">
        <v>3653</v>
      </c>
      <c r="C1133" s="22" t="s">
        <v>132</v>
      </c>
      <c r="D1133" s="22" t="s">
        <v>13</v>
      </c>
      <c r="E1133" s="23" t="s">
        <v>3597</v>
      </c>
      <c r="F1133" s="22">
        <v>13933094432</v>
      </c>
      <c r="G1133" s="22" t="s">
        <v>3591</v>
      </c>
      <c r="H1133" s="22" t="s">
        <v>3654</v>
      </c>
      <c r="I1133" s="64" t="s">
        <v>3116</v>
      </c>
    </row>
    <row r="1134" s="10" customFormat="1" ht="40.5" hidden="1" spans="1:9">
      <c r="A1134" s="22" t="s">
        <v>3110</v>
      </c>
      <c r="B1134" s="22" t="s">
        <v>3655</v>
      </c>
      <c r="C1134" s="22" t="s">
        <v>132</v>
      </c>
      <c r="D1134" s="22" t="s">
        <v>13</v>
      </c>
      <c r="E1134" s="23" t="s">
        <v>3597</v>
      </c>
      <c r="F1134" s="22">
        <v>13933094432</v>
      </c>
      <c r="G1134" s="22" t="s">
        <v>3591</v>
      </c>
      <c r="H1134" s="22" t="s">
        <v>3656</v>
      </c>
      <c r="I1134" s="64" t="s">
        <v>3116</v>
      </c>
    </row>
    <row r="1135" s="10" customFormat="1" ht="40.5" hidden="1" spans="1:9">
      <c r="A1135" s="22" t="s">
        <v>3110</v>
      </c>
      <c r="B1135" s="22" t="s">
        <v>3657</v>
      </c>
      <c r="C1135" s="22" t="s">
        <v>132</v>
      </c>
      <c r="D1135" s="22" t="s">
        <v>13</v>
      </c>
      <c r="E1135" s="23" t="s">
        <v>3625</v>
      </c>
      <c r="F1135" s="22">
        <v>15632358006</v>
      </c>
      <c r="G1135" s="22" t="s">
        <v>3591</v>
      </c>
      <c r="H1135" s="22" t="s">
        <v>3658</v>
      </c>
      <c r="I1135" s="64" t="s">
        <v>3116</v>
      </c>
    </row>
    <row r="1136" s="10" customFormat="1" ht="40.5" hidden="1" spans="1:9">
      <c r="A1136" s="22" t="s">
        <v>3110</v>
      </c>
      <c r="B1136" s="22" t="s">
        <v>3659</v>
      </c>
      <c r="C1136" s="22" t="s">
        <v>132</v>
      </c>
      <c r="D1136" s="22" t="s">
        <v>13</v>
      </c>
      <c r="E1136" s="23" t="s">
        <v>3660</v>
      </c>
      <c r="F1136" s="22">
        <v>13483125699</v>
      </c>
      <c r="G1136" s="22" t="s">
        <v>3591</v>
      </c>
      <c r="H1136" s="22" t="s">
        <v>3661</v>
      </c>
      <c r="I1136" s="64" t="s">
        <v>3116</v>
      </c>
    </row>
    <row r="1137" s="10" customFormat="1" ht="40.5" hidden="1" spans="1:9">
      <c r="A1137" s="22" t="s">
        <v>3110</v>
      </c>
      <c r="B1137" s="22" t="s">
        <v>3662</v>
      </c>
      <c r="C1137" s="22" t="s">
        <v>132</v>
      </c>
      <c r="D1137" s="22" t="s">
        <v>13</v>
      </c>
      <c r="E1137" s="23" t="s">
        <v>3625</v>
      </c>
      <c r="F1137" s="22">
        <v>15632358006</v>
      </c>
      <c r="G1137" s="22" t="s">
        <v>3591</v>
      </c>
      <c r="H1137" s="22" t="s">
        <v>3663</v>
      </c>
      <c r="I1137" s="64" t="s">
        <v>3116</v>
      </c>
    </row>
    <row r="1138" s="10" customFormat="1" ht="40.5" hidden="1" spans="1:9">
      <c r="A1138" s="22" t="s">
        <v>3110</v>
      </c>
      <c r="B1138" s="22" t="s">
        <v>3664</v>
      </c>
      <c r="C1138" s="22" t="s">
        <v>132</v>
      </c>
      <c r="D1138" s="22" t="s">
        <v>13</v>
      </c>
      <c r="E1138" s="23" t="s">
        <v>3614</v>
      </c>
      <c r="F1138" s="22">
        <v>13473450638</v>
      </c>
      <c r="G1138" s="22" t="s">
        <v>3591</v>
      </c>
      <c r="H1138" s="22" t="s">
        <v>3665</v>
      </c>
      <c r="I1138" s="64" t="s">
        <v>3116</v>
      </c>
    </row>
    <row r="1139" s="10" customFormat="1" ht="40.5" hidden="1" spans="1:9">
      <c r="A1139" s="22" t="s">
        <v>3110</v>
      </c>
      <c r="B1139" s="22" t="s">
        <v>3666</v>
      </c>
      <c r="C1139" s="22" t="s">
        <v>132</v>
      </c>
      <c r="D1139" s="22" t="s">
        <v>13</v>
      </c>
      <c r="E1139" s="23" t="s">
        <v>3603</v>
      </c>
      <c r="F1139" s="22">
        <v>13111555848</v>
      </c>
      <c r="G1139" s="22" t="s">
        <v>3591</v>
      </c>
      <c r="H1139" s="22" t="s">
        <v>3667</v>
      </c>
      <c r="I1139" s="64" t="s">
        <v>3116</v>
      </c>
    </row>
    <row r="1140" s="10" customFormat="1" ht="40.5" hidden="1" spans="1:9">
      <c r="A1140" s="22" t="s">
        <v>3110</v>
      </c>
      <c r="B1140" s="22" t="s">
        <v>3668</v>
      </c>
      <c r="C1140" s="22" t="s">
        <v>132</v>
      </c>
      <c r="D1140" s="22" t="s">
        <v>13</v>
      </c>
      <c r="E1140" s="23" t="s">
        <v>3669</v>
      </c>
      <c r="F1140" s="22">
        <v>13833146967</v>
      </c>
      <c r="G1140" s="22" t="s">
        <v>3591</v>
      </c>
      <c r="H1140" s="22" t="s">
        <v>3670</v>
      </c>
      <c r="I1140" s="64" t="s">
        <v>3116</v>
      </c>
    </row>
    <row r="1141" s="10" customFormat="1" ht="40.5" hidden="1" spans="1:9">
      <c r="A1141" s="22" t="s">
        <v>3110</v>
      </c>
      <c r="B1141" s="22" t="s">
        <v>3671</v>
      </c>
      <c r="C1141" s="22" t="s">
        <v>132</v>
      </c>
      <c r="D1141" s="22" t="s">
        <v>13</v>
      </c>
      <c r="E1141" s="23" t="s">
        <v>3606</v>
      </c>
      <c r="F1141" s="22">
        <v>13472108055</v>
      </c>
      <c r="G1141" s="22" t="s">
        <v>3591</v>
      </c>
      <c r="H1141" s="22" t="s">
        <v>3672</v>
      </c>
      <c r="I1141" s="64" t="s">
        <v>3116</v>
      </c>
    </row>
    <row r="1142" s="10" customFormat="1" ht="40.5" hidden="1" spans="1:9">
      <c r="A1142" s="22" t="s">
        <v>3110</v>
      </c>
      <c r="B1142" s="22" t="s">
        <v>3673</v>
      </c>
      <c r="C1142" s="22" t="s">
        <v>132</v>
      </c>
      <c r="D1142" s="22" t="s">
        <v>13</v>
      </c>
      <c r="E1142" s="23" t="s">
        <v>3597</v>
      </c>
      <c r="F1142" s="22">
        <v>13933094432</v>
      </c>
      <c r="G1142" s="22" t="s">
        <v>3591</v>
      </c>
      <c r="H1142" s="22" t="s">
        <v>3674</v>
      </c>
      <c r="I1142" s="64" t="s">
        <v>3116</v>
      </c>
    </row>
    <row r="1143" s="10" customFormat="1" ht="40.5" hidden="1" spans="1:9">
      <c r="A1143" s="22" t="s">
        <v>3110</v>
      </c>
      <c r="B1143" s="22" t="s">
        <v>3675</v>
      </c>
      <c r="C1143" s="22" t="s">
        <v>132</v>
      </c>
      <c r="D1143" s="22" t="s">
        <v>13</v>
      </c>
      <c r="E1143" s="23" t="s">
        <v>3660</v>
      </c>
      <c r="F1143" s="22">
        <v>13483125699</v>
      </c>
      <c r="G1143" s="22" t="s">
        <v>3591</v>
      </c>
      <c r="H1143" s="22" t="s">
        <v>3676</v>
      </c>
      <c r="I1143" s="64" t="s">
        <v>3116</v>
      </c>
    </row>
    <row r="1144" s="10" customFormat="1" ht="40.5" hidden="1" spans="1:9">
      <c r="A1144" s="22" t="s">
        <v>3110</v>
      </c>
      <c r="B1144" s="22" t="s">
        <v>3677</v>
      </c>
      <c r="C1144" s="22" t="s">
        <v>132</v>
      </c>
      <c r="D1144" s="22" t="s">
        <v>13</v>
      </c>
      <c r="E1144" s="23" t="s">
        <v>3660</v>
      </c>
      <c r="F1144" s="22">
        <v>13483125699</v>
      </c>
      <c r="G1144" s="22" t="s">
        <v>3591</v>
      </c>
      <c r="H1144" s="22" t="s">
        <v>3678</v>
      </c>
      <c r="I1144" s="64" t="s">
        <v>3116</v>
      </c>
    </row>
    <row r="1145" s="10" customFormat="1" ht="40.5" hidden="1" spans="1:9">
      <c r="A1145" s="22" t="s">
        <v>3110</v>
      </c>
      <c r="B1145" s="22" t="s">
        <v>3679</v>
      </c>
      <c r="C1145" s="22" t="s">
        <v>132</v>
      </c>
      <c r="D1145" s="22" t="s">
        <v>13</v>
      </c>
      <c r="E1145" s="23" t="s">
        <v>3660</v>
      </c>
      <c r="F1145" s="22">
        <v>13483125699</v>
      </c>
      <c r="G1145" s="22" t="s">
        <v>3591</v>
      </c>
      <c r="H1145" s="22" t="s">
        <v>3680</v>
      </c>
      <c r="I1145" s="64" t="s">
        <v>3116</v>
      </c>
    </row>
    <row r="1146" s="10" customFormat="1" ht="40.5" hidden="1" spans="1:9">
      <c r="A1146" s="22" t="s">
        <v>3110</v>
      </c>
      <c r="B1146" s="22" t="s">
        <v>3681</v>
      </c>
      <c r="C1146" s="22" t="s">
        <v>132</v>
      </c>
      <c r="D1146" s="22" t="s">
        <v>13</v>
      </c>
      <c r="E1146" s="23" t="s">
        <v>3614</v>
      </c>
      <c r="F1146" s="22">
        <v>13473450638</v>
      </c>
      <c r="G1146" s="22" t="s">
        <v>3591</v>
      </c>
      <c r="H1146" s="22" t="s">
        <v>3682</v>
      </c>
      <c r="I1146" s="64" t="s">
        <v>3116</v>
      </c>
    </row>
    <row r="1147" s="10" customFormat="1" ht="40.5" hidden="1" spans="1:9">
      <c r="A1147" s="22" t="s">
        <v>3110</v>
      </c>
      <c r="B1147" s="22" t="s">
        <v>3683</v>
      </c>
      <c r="C1147" s="28" t="s">
        <v>127</v>
      </c>
      <c r="D1147" s="22" t="s">
        <v>13</v>
      </c>
      <c r="E1147" s="23" t="s">
        <v>3684</v>
      </c>
      <c r="F1147" s="22">
        <v>13582021025</v>
      </c>
      <c r="G1147" s="22" t="s">
        <v>3685</v>
      </c>
      <c r="H1147" s="22" t="s">
        <v>3686</v>
      </c>
      <c r="I1147" s="64" t="s">
        <v>3116</v>
      </c>
    </row>
    <row r="1148" s="10" customFormat="1" ht="40.5" hidden="1" spans="1:9">
      <c r="A1148" s="22" t="s">
        <v>3110</v>
      </c>
      <c r="B1148" s="22" t="s">
        <v>3687</v>
      </c>
      <c r="C1148" s="22" t="s">
        <v>132</v>
      </c>
      <c r="D1148" s="22" t="s">
        <v>13</v>
      </c>
      <c r="E1148" s="23" t="s">
        <v>3688</v>
      </c>
      <c r="F1148" s="22">
        <v>15081822411</v>
      </c>
      <c r="G1148" s="22" t="s">
        <v>3685</v>
      </c>
      <c r="H1148" s="22" t="s">
        <v>3689</v>
      </c>
      <c r="I1148" s="64" t="s">
        <v>3116</v>
      </c>
    </row>
    <row r="1149" s="10" customFormat="1" ht="40.5" hidden="1" spans="1:9">
      <c r="A1149" s="22" t="s">
        <v>3110</v>
      </c>
      <c r="B1149" s="22" t="s">
        <v>3690</v>
      </c>
      <c r="C1149" s="22" t="s">
        <v>132</v>
      </c>
      <c r="D1149" s="22" t="s">
        <v>13</v>
      </c>
      <c r="E1149" s="23" t="s">
        <v>3691</v>
      </c>
      <c r="F1149" s="22">
        <v>13081041321</v>
      </c>
      <c r="G1149" s="22" t="s">
        <v>3685</v>
      </c>
      <c r="H1149" s="22" t="s">
        <v>3692</v>
      </c>
      <c r="I1149" s="64" t="s">
        <v>3116</v>
      </c>
    </row>
    <row r="1150" s="10" customFormat="1" ht="40.5" hidden="1" spans="1:9">
      <c r="A1150" s="22" t="s">
        <v>3110</v>
      </c>
      <c r="B1150" s="22" t="s">
        <v>3693</v>
      </c>
      <c r="C1150" s="22" t="s">
        <v>132</v>
      </c>
      <c r="D1150" s="22" t="s">
        <v>13</v>
      </c>
      <c r="E1150" s="23" t="s">
        <v>3694</v>
      </c>
      <c r="F1150" s="22">
        <v>13231199125</v>
      </c>
      <c r="G1150" s="22" t="s">
        <v>3685</v>
      </c>
      <c r="H1150" s="22" t="s">
        <v>3695</v>
      </c>
      <c r="I1150" s="64" t="s">
        <v>3116</v>
      </c>
    </row>
    <row r="1151" s="10" customFormat="1" ht="40.5" hidden="1" spans="1:9">
      <c r="A1151" s="22" t="s">
        <v>3110</v>
      </c>
      <c r="B1151" s="22" t="s">
        <v>3696</v>
      </c>
      <c r="C1151" s="22" t="s">
        <v>132</v>
      </c>
      <c r="D1151" s="22" t="s">
        <v>13</v>
      </c>
      <c r="E1151" s="23" t="s">
        <v>3697</v>
      </c>
      <c r="F1151" s="22">
        <v>13473388312</v>
      </c>
      <c r="G1151" s="22" t="s">
        <v>3685</v>
      </c>
      <c r="H1151" s="22" t="s">
        <v>3698</v>
      </c>
      <c r="I1151" s="64" t="s">
        <v>3116</v>
      </c>
    </row>
    <row r="1152" s="10" customFormat="1" ht="40.5" hidden="1" spans="1:9">
      <c r="A1152" s="22" t="s">
        <v>3110</v>
      </c>
      <c r="B1152" s="22" t="s">
        <v>3699</v>
      </c>
      <c r="C1152" s="22" t="s">
        <v>132</v>
      </c>
      <c r="D1152" s="22" t="s">
        <v>13</v>
      </c>
      <c r="E1152" s="23" t="s">
        <v>3700</v>
      </c>
      <c r="F1152" s="22">
        <v>15031108545</v>
      </c>
      <c r="G1152" s="22" t="s">
        <v>3685</v>
      </c>
      <c r="H1152" s="22" t="s">
        <v>3701</v>
      </c>
      <c r="I1152" s="64" t="s">
        <v>3116</v>
      </c>
    </row>
    <row r="1153" s="10" customFormat="1" ht="40.5" hidden="1" spans="1:9">
      <c r="A1153" s="22" t="s">
        <v>3110</v>
      </c>
      <c r="B1153" s="22" t="s">
        <v>3702</v>
      </c>
      <c r="C1153" s="22" t="s">
        <v>132</v>
      </c>
      <c r="D1153" s="22" t="s">
        <v>13</v>
      </c>
      <c r="E1153" s="23" t="s">
        <v>3703</v>
      </c>
      <c r="F1153" s="22">
        <v>15232120518</v>
      </c>
      <c r="G1153" s="22" t="s">
        <v>3685</v>
      </c>
      <c r="H1153" s="22" t="s">
        <v>3704</v>
      </c>
      <c r="I1153" s="64" t="s">
        <v>3116</v>
      </c>
    </row>
    <row r="1154" s="10" customFormat="1" ht="40.5" hidden="1" spans="1:9">
      <c r="A1154" s="22" t="s">
        <v>3110</v>
      </c>
      <c r="B1154" s="22" t="s">
        <v>3705</v>
      </c>
      <c r="C1154" s="22" t="s">
        <v>132</v>
      </c>
      <c r="D1154" s="22" t="s">
        <v>13</v>
      </c>
      <c r="E1154" s="23" t="s">
        <v>3706</v>
      </c>
      <c r="F1154" s="22">
        <v>17603278556</v>
      </c>
      <c r="G1154" s="22" t="s">
        <v>3685</v>
      </c>
      <c r="H1154" s="22" t="s">
        <v>3707</v>
      </c>
      <c r="I1154" s="64" t="s">
        <v>3116</v>
      </c>
    </row>
    <row r="1155" s="10" customFormat="1" ht="40.5" hidden="1" spans="1:9">
      <c r="A1155" s="22" t="s">
        <v>3110</v>
      </c>
      <c r="B1155" s="22" t="s">
        <v>3708</v>
      </c>
      <c r="C1155" s="22" t="s">
        <v>132</v>
      </c>
      <c r="D1155" s="22" t="s">
        <v>13</v>
      </c>
      <c r="E1155" s="23" t="s">
        <v>3709</v>
      </c>
      <c r="F1155" s="22">
        <v>15832481328</v>
      </c>
      <c r="G1155" s="22" t="s">
        <v>3685</v>
      </c>
      <c r="H1155" s="22" t="s">
        <v>3710</v>
      </c>
      <c r="I1155" s="64" t="s">
        <v>3116</v>
      </c>
    </row>
    <row r="1156" s="10" customFormat="1" ht="40.5" hidden="1" spans="1:9">
      <c r="A1156" s="22" t="s">
        <v>3110</v>
      </c>
      <c r="B1156" s="22" t="s">
        <v>3711</v>
      </c>
      <c r="C1156" s="22" t="s">
        <v>132</v>
      </c>
      <c r="D1156" s="22" t="s">
        <v>13</v>
      </c>
      <c r="E1156" s="23" t="s">
        <v>3712</v>
      </c>
      <c r="F1156" s="22">
        <v>18431167817</v>
      </c>
      <c r="G1156" s="22" t="s">
        <v>3685</v>
      </c>
      <c r="H1156" s="22" t="s">
        <v>3713</v>
      </c>
      <c r="I1156" s="64" t="s">
        <v>3116</v>
      </c>
    </row>
    <row r="1157" s="10" customFormat="1" ht="40.5" hidden="1" spans="1:9">
      <c r="A1157" s="22" t="s">
        <v>3110</v>
      </c>
      <c r="B1157" s="22" t="s">
        <v>3714</v>
      </c>
      <c r="C1157" s="22" t="s">
        <v>132</v>
      </c>
      <c r="D1157" s="22" t="s">
        <v>13</v>
      </c>
      <c r="E1157" s="23" t="s">
        <v>3715</v>
      </c>
      <c r="F1157" s="22">
        <v>15100144772</v>
      </c>
      <c r="G1157" s="22" t="s">
        <v>3685</v>
      </c>
      <c r="H1157" s="22" t="s">
        <v>3716</v>
      </c>
      <c r="I1157" s="64" t="s">
        <v>3116</v>
      </c>
    </row>
    <row r="1158" s="10" customFormat="1" ht="40.5" hidden="1" spans="1:9">
      <c r="A1158" s="22" t="s">
        <v>3110</v>
      </c>
      <c r="B1158" s="22" t="s">
        <v>3717</v>
      </c>
      <c r="C1158" s="22" t="s">
        <v>132</v>
      </c>
      <c r="D1158" s="22" t="s">
        <v>13</v>
      </c>
      <c r="E1158" s="23" t="s">
        <v>3718</v>
      </c>
      <c r="F1158" s="22">
        <v>13081108198</v>
      </c>
      <c r="G1158" s="22" t="s">
        <v>3685</v>
      </c>
      <c r="H1158" s="22" t="s">
        <v>3719</v>
      </c>
      <c r="I1158" s="64" t="s">
        <v>3116</v>
      </c>
    </row>
    <row r="1159" s="10" customFormat="1" ht="40.5" hidden="1" spans="1:9">
      <c r="A1159" s="22" t="s">
        <v>3110</v>
      </c>
      <c r="B1159" s="22" t="s">
        <v>3720</v>
      </c>
      <c r="C1159" s="22" t="s">
        <v>132</v>
      </c>
      <c r="D1159" s="22" t="s">
        <v>13</v>
      </c>
      <c r="E1159" s="23" t="s">
        <v>3721</v>
      </c>
      <c r="F1159" s="22">
        <v>13930482412</v>
      </c>
      <c r="G1159" s="22" t="s">
        <v>3685</v>
      </c>
      <c r="H1159" s="22" t="s">
        <v>3722</v>
      </c>
      <c r="I1159" s="64" t="s">
        <v>3116</v>
      </c>
    </row>
    <row r="1160" s="10" customFormat="1" ht="40.5" hidden="1" spans="1:9">
      <c r="A1160" s="22" t="s">
        <v>3110</v>
      </c>
      <c r="B1160" s="22" t="s">
        <v>3723</v>
      </c>
      <c r="C1160" s="22" t="s">
        <v>132</v>
      </c>
      <c r="D1160" s="22" t="s">
        <v>13</v>
      </c>
      <c r="E1160" s="23" t="s">
        <v>3724</v>
      </c>
      <c r="F1160" s="22">
        <v>13731101557</v>
      </c>
      <c r="G1160" s="22" t="s">
        <v>3685</v>
      </c>
      <c r="H1160" s="22" t="s">
        <v>3725</v>
      </c>
      <c r="I1160" s="64" t="s">
        <v>3116</v>
      </c>
    </row>
    <row r="1161" s="10" customFormat="1" ht="40.5" hidden="1" spans="1:9">
      <c r="A1161" s="22" t="s">
        <v>3110</v>
      </c>
      <c r="B1161" s="22" t="s">
        <v>3726</v>
      </c>
      <c r="C1161" s="22" t="s">
        <v>132</v>
      </c>
      <c r="D1161" s="22" t="s">
        <v>13</v>
      </c>
      <c r="E1161" s="23" t="s">
        <v>3727</v>
      </c>
      <c r="F1161" s="22">
        <v>15032074620</v>
      </c>
      <c r="G1161" s="22" t="s">
        <v>3685</v>
      </c>
      <c r="H1161" s="22" t="s">
        <v>3728</v>
      </c>
      <c r="I1161" s="64" t="s">
        <v>3116</v>
      </c>
    </row>
    <row r="1162" s="10" customFormat="1" ht="40.5" hidden="1" spans="1:9">
      <c r="A1162" s="22" t="s">
        <v>3110</v>
      </c>
      <c r="B1162" s="22" t="s">
        <v>3729</v>
      </c>
      <c r="C1162" s="22" t="s">
        <v>132</v>
      </c>
      <c r="D1162" s="22" t="s">
        <v>13</v>
      </c>
      <c r="E1162" s="23" t="s">
        <v>3730</v>
      </c>
      <c r="F1162" s="22">
        <v>18233149637</v>
      </c>
      <c r="G1162" s="22" t="s">
        <v>3685</v>
      </c>
      <c r="H1162" s="22" t="s">
        <v>3731</v>
      </c>
      <c r="I1162" s="64" t="s">
        <v>3116</v>
      </c>
    </row>
    <row r="1163" s="10" customFormat="1" ht="40.5" hidden="1" spans="1:9">
      <c r="A1163" s="22" t="s">
        <v>3110</v>
      </c>
      <c r="B1163" s="22" t="s">
        <v>3732</v>
      </c>
      <c r="C1163" s="22" t="s">
        <v>132</v>
      </c>
      <c r="D1163" s="22" t="s">
        <v>13</v>
      </c>
      <c r="E1163" s="23" t="s">
        <v>3733</v>
      </c>
      <c r="F1163" s="22">
        <v>15230123450</v>
      </c>
      <c r="G1163" s="22" t="s">
        <v>3685</v>
      </c>
      <c r="H1163" s="22" t="s">
        <v>3734</v>
      </c>
      <c r="I1163" s="64" t="s">
        <v>3116</v>
      </c>
    </row>
    <row r="1164" s="10" customFormat="1" ht="40.5" hidden="1" spans="1:9">
      <c r="A1164" s="22" t="s">
        <v>3110</v>
      </c>
      <c r="B1164" s="22" t="s">
        <v>3735</v>
      </c>
      <c r="C1164" s="22" t="s">
        <v>132</v>
      </c>
      <c r="D1164" s="22" t="s">
        <v>13</v>
      </c>
      <c r="E1164" s="23" t="s">
        <v>3736</v>
      </c>
      <c r="F1164" s="22">
        <v>13081086885</v>
      </c>
      <c r="G1164" s="22" t="s">
        <v>3685</v>
      </c>
      <c r="H1164" s="22" t="s">
        <v>3737</v>
      </c>
      <c r="I1164" s="64" t="s">
        <v>3116</v>
      </c>
    </row>
    <row r="1165" s="10" customFormat="1" ht="40.5" hidden="1" spans="1:9">
      <c r="A1165" s="22" t="s">
        <v>3110</v>
      </c>
      <c r="B1165" s="22" t="s">
        <v>3738</v>
      </c>
      <c r="C1165" s="22" t="s">
        <v>132</v>
      </c>
      <c r="D1165" s="22" t="s">
        <v>13</v>
      </c>
      <c r="E1165" s="23" t="s">
        <v>3739</v>
      </c>
      <c r="F1165" s="22">
        <v>13931160265</v>
      </c>
      <c r="G1165" s="22" t="s">
        <v>3685</v>
      </c>
      <c r="H1165" s="22" t="s">
        <v>3740</v>
      </c>
      <c r="I1165" s="64" t="s">
        <v>3116</v>
      </c>
    </row>
    <row r="1166" s="10" customFormat="1" ht="40.5" hidden="1" spans="1:9">
      <c r="A1166" s="22" t="s">
        <v>3110</v>
      </c>
      <c r="B1166" s="22" t="s">
        <v>3741</v>
      </c>
      <c r="C1166" s="22" t="s">
        <v>132</v>
      </c>
      <c r="D1166" s="22" t="s">
        <v>13</v>
      </c>
      <c r="E1166" s="23" t="s">
        <v>3742</v>
      </c>
      <c r="F1166" s="22">
        <v>15232100316</v>
      </c>
      <c r="G1166" s="22" t="s">
        <v>3685</v>
      </c>
      <c r="H1166" s="22" t="s">
        <v>3743</v>
      </c>
      <c r="I1166" s="64" t="s">
        <v>3116</v>
      </c>
    </row>
    <row r="1167" s="10" customFormat="1" ht="40.5" hidden="1" spans="1:9">
      <c r="A1167" s="22" t="s">
        <v>3110</v>
      </c>
      <c r="B1167" s="22" t="s">
        <v>3744</v>
      </c>
      <c r="C1167" s="22" t="s">
        <v>132</v>
      </c>
      <c r="D1167" s="22" t="s">
        <v>13</v>
      </c>
      <c r="E1167" s="23" t="s">
        <v>3745</v>
      </c>
      <c r="F1167" s="22">
        <v>13149491785</v>
      </c>
      <c r="G1167" s="22" t="s">
        <v>3685</v>
      </c>
      <c r="H1167" s="22" t="s">
        <v>3746</v>
      </c>
      <c r="I1167" s="64" t="s">
        <v>3116</v>
      </c>
    </row>
    <row r="1168" s="10" customFormat="1" ht="40.5" hidden="1" spans="1:9">
      <c r="A1168" s="22" t="s">
        <v>3110</v>
      </c>
      <c r="B1168" s="22" t="s">
        <v>3747</v>
      </c>
      <c r="C1168" s="22" t="s">
        <v>132</v>
      </c>
      <c r="D1168" s="22" t="s">
        <v>13</v>
      </c>
      <c r="E1168" s="23" t="s">
        <v>3748</v>
      </c>
      <c r="F1168" s="22">
        <v>18931157425</v>
      </c>
      <c r="G1168" s="22" t="s">
        <v>3685</v>
      </c>
      <c r="H1168" s="22" t="s">
        <v>3749</v>
      </c>
      <c r="I1168" s="64" t="s">
        <v>3116</v>
      </c>
    </row>
    <row r="1169" s="10" customFormat="1" ht="40.5" hidden="1" spans="1:9">
      <c r="A1169" s="22" t="s">
        <v>3110</v>
      </c>
      <c r="B1169" s="22" t="s">
        <v>3750</v>
      </c>
      <c r="C1169" s="22" t="s">
        <v>132</v>
      </c>
      <c r="D1169" s="22" t="s">
        <v>13</v>
      </c>
      <c r="E1169" s="23" t="s">
        <v>3751</v>
      </c>
      <c r="F1169" s="22">
        <v>13780204993</v>
      </c>
      <c r="G1169" s="22" t="s">
        <v>3685</v>
      </c>
      <c r="H1169" s="22" t="s">
        <v>3752</v>
      </c>
      <c r="I1169" s="64" t="s">
        <v>3116</v>
      </c>
    </row>
    <row r="1170" s="10" customFormat="1" ht="40.5" hidden="1" spans="1:9">
      <c r="A1170" s="22" t="s">
        <v>3110</v>
      </c>
      <c r="B1170" s="22" t="s">
        <v>3753</v>
      </c>
      <c r="C1170" s="22" t="s">
        <v>132</v>
      </c>
      <c r="D1170" s="22" t="s">
        <v>13</v>
      </c>
      <c r="E1170" s="23" t="s">
        <v>3754</v>
      </c>
      <c r="F1170" s="22">
        <v>15511842148</v>
      </c>
      <c r="G1170" s="22" t="s">
        <v>3685</v>
      </c>
      <c r="H1170" s="22" t="s">
        <v>3755</v>
      </c>
      <c r="I1170" s="64" t="s">
        <v>3116</v>
      </c>
    </row>
    <row r="1171" s="10" customFormat="1" ht="40.5" hidden="1" spans="1:9">
      <c r="A1171" s="22" t="s">
        <v>3110</v>
      </c>
      <c r="B1171" s="22" t="s">
        <v>3756</v>
      </c>
      <c r="C1171" s="22" t="s">
        <v>132</v>
      </c>
      <c r="D1171" s="22" t="s">
        <v>13</v>
      </c>
      <c r="E1171" s="23" t="s">
        <v>3757</v>
      </c>
      <c r="F1171" s="22">
        <v>15511315820</v>
      </c>
      <c r="G1171" s="22" t="s">
        <v>3685</v>
      </c>
      <c r="H1171" s="22" t="s">
        <v>3758</v>
      </c>
      <c r="I1171" s="64" t="s">
        <v>3116</v>
      </c>
    </row>
    <row r="1172" s="10" customFormat="1" ht="40.5" hidden="1" spans="1:9">
      <c r="A1172" s="22" t="s">
        <v>3110</v>
      </c>
      <c r="B1172" s="22" t="s">
        <v>3759</v>
      </c>
      <c r="C1172" s="22" t="s">
        <v>132</v>
      </c>
      <c r="D1172" s="22" t="s">
        <v>13</v>
      </c>
      <c r="E1172" s="23" t="s">
        <v>3760</v>
      </c>
      <c r="F1172" s="22">
        <v>13832130946</v>
      </c>
      <c r="G1172" s="22" t="s">
        <v>3685</v>
      </c>
      <c r="H1172" s="22" t="s">
        <v>3761</v>
      </c>
      <c r="I1172" s="64" t="s">
        <v>3116</v>
      </c>
    </row>
    <row r="1173" s="10" customFormat="1" ht="40.5" hidden="1" spans="1:9">
      <c r="A1173" s="22" t="s">
        <v>3110</v>
      </c>
      <c r="B1173" s="22" t="s">
        <v>3762</v>
      </c>
      <c r="C1173" s="22" t="s">
        <v>132</v>
      </c>
      <c r="D1173" s="22" t="s">
        <v>13</v>
      </c>
      <c r="E1173" s="23" t="s">
        <v>3763</v>
      </c>
      <c r="F1173" s="22">
        <v>15231147011</v>
      </c>
      <c r="G1173" s="22" t="s">
        <v>3685</v>
      </c>
      <c r="H1173" s="22" t="s">
        <v>3764</v>
      </c>
      <c r="I1173" s="64" t="s">
        <v>3116</v>
      </c>
    </row>
    <row r="1174" s="10" customFormat="1" ht="40.5" hidden="1" spans="1:9">
      <c r="A1174" s="22" t="s">
        <v>3110</v>
      </c>
      <c r="B1174" s="22" t="s">
        <v>3765</v>
      </c>
      <c r="C1174" s="22" t="s">
        <v>132</v>
      </c>
      <c r="D1174" s="22" t="s">
        <v>13</v>
      </c>
      <c r="E1174" s="23" t="s">
        <v>3766</v>
      </c>
      <c r="F1174" s="22">
        <v>13292868928</v>
      </c>
      <c r="G1174" s="22" t="s">
        <v>3685</v>
      </c>
      <c r="H1174" s="22" t="s">
        <v>3767</v>
      </c>
      <c r="I1174" s="64" t="s">
        <v>3116</v>
      </c>
    </row>
    <row r="1175" s="10" customFormat="1" ht="40.5" hidden="1" spans="1:9">
      <c r="A1175" s="22" t="s">
        <v>3110</v>
      </c>
      <c r="B1175" s="22" t="s">
        <v>3768</v>
      </c>
      <c r="C1175" s="22" t="s">
        <v>132</v>
      </c>
      <c r="D1175" s="22" t="s">
        <v>13</v>
      </c>
      <c r="E1175" s="23" t="s">
        <v>3769</v>
      </c>
      <c r="F1175" s="22">
        <v>15231176602</v>
      </c>
      <c r="G1175" s="22" t="s">
        <v>3685</v>
      </c>
      <c r="H1175" s="22" t="s">
        <v>3770</v>
      </c>
      <c r="I1175" s="64" t="s">
        <v>3116</v>
      </c>
    </row>
    <row r="1176" s="10" customFormat="1" ht="40.5" hidden="1" spans="1:9">
      <c r="A1176" s="22" t="s">
        <v>3110</v>
      </c>
      <c r="B1176" s="22" t="s">
        <v>3771</v>
      </c>
      <c r="C1176" s="22" t="s">
        <v>132</v>
      </c>
      <c r="D1176" s="22" t="s">
        <v>13</v>
      </c>
      <c r="E1176" s="23" t="s">
        <v>3772</v>
      </c>
      <c r="F1176" s="22">
        <v>13012142192</v>
      </c>
      <c r="G1176" s="22" t="s">
        <v>3685</v>
      </c>
      <c r="H1176" s="22" t="s">
        <v>3773</v>
      </c>
      <c r="I1176" s="64" t="s">
        <v>3116</v>
      </c>
    </row>
    <row r="1177" s="10" customFormat="1" ht="40.5" hidden="1" spans="1:9">
      <c r="A1177" s="22" t="s">
        <v>3110</v>
      </c>
      <c r="B1177" s="22" t="s">
        <v>3774</v>
      </c>
      <c r="C1177" s="22" t="s">
        <v>132</v>
      </c>
      <c r="D1177" s="22" t="s">
        <v>13</v>
      </c>
      <c r="E1177" s="23" t="s">
        <v>3775</v>
      </c>
      <c r="F1177" s="22">
        <v>15531177508</v>
      </c>
      <c r="G1177" s="22" t="s">
        <v>3685</v>
      </c>
      <c r="H1177" s="22" t="s">
        <v>3776</v>
      </c>
      <c r="I1177" s="64" t="s">
        <v>3116</v>
      </c>
    </row>
    <row r="1178" s="10" customFormat="1" ht="40.5" hidden="1" spans="1:9">
      <c r="A1178" s="22" t="s">
        <v>3110</v>
      </c>
      <c r="B1178" s="22" t="s">
        <v>3777</v>
      </c>
      <c r="C1178" s="22" t="s">
        <v>132</v>
      </c>
      <c r="D1178" s="22" t="s">
        <v>13</v>
      </c>
      <c r="E1178" s="23" t="s">
        <v>3778</v>
      </c>
      <c r="F1178" s="22">
        <v>13103319575</v>
      </c>
      <c r="G1178" s="22" t="s">
        <v>3685</v>
      </c>
      <c r="H1178" s="22" t="s">
        <v>3779</v>
      </c>
      <c r="I1178" s="64" t="s">
        <v>3116</v>
      </c>
    </row>
    <row r="1179" s="10" customFormat="1" ht="40.5" hidden="1" spans="1:9">
      <c r="A1179" s="22" t="s">
        <v>3110</v>
      </c>
      <c r="B1179" s="22" t="s">
        <v>3780</v>
      </c>
      <c r="C1179" s="22" t="s">
        <v>132</v>
      </c>
      <c r="D1179" s="22" t="s">
        <v>13</v>
      </c>
      <c r="E1179" s="23" t="s">
        <v>3781</v>
      </c>
      <c r="F1179" s="22">
        <v>13148639663</v>
      </c>
      <c r="G1179" s="22" t="s">
        <v>3685</v>
      </c>
      <c r="H1179" s="22" t="s">
        <v>3782</v>
      </c>
      <c r="I1179" s="64" t="s">
        <v>3116</v>
      </c>
    </row>
    <row r="1180" s="10" customFormat="1" ht="40.5" hidden="1" spans="1:9">
      <c r="A1180" s="22" t="s">
        <v>3110</v>
      </c>
      <c r="B1180" s="22" t="s">
        <v>3783</v>
      </c>
      <c r="C1180" s="22" t="s">
        <v>132</v>
      </c>
      <c r="D1180" s="22" t="s">
        <v>13</v>
      </c>
      <c r="E1180" s="23" t="s">
        <v>3784</v>
      </c>
      <c r="F1180" s="22">
        <v>13400410168</v>
      </c>
      <c r="G1180" s="22" t="s">
        <v>3685</v>
      </c>
      <c r="H1180" s="22" t="s">
        <v>3785</v>
      </c>
      <c r="I1180" s="64" t="s">
        <v>3116</v>
      </c>
    </row>
    <row r="1181" s="10" customFormat="1" ht="40.5" hidden="1" spans="1:9">
      <c r="A1181" s="22" t="s">
        <v>3110</v>
      </c>
      <c r="B1181" s="22" t="s">
        <v>3786</v>
      </c>
      <c r="C1181" s="22" t="s">
        <v>132</v>
      </c>
      <c r="D1181" s="22" t="s">
        <v>13</v>
      </c>
      <c r="E1181" s="23" t="s">
        <v>3787</v>
      </c>
      <c r="F1181" s="22">
        <v>18732165915</v>
      </c>
      <c r="G1181" s="22" t="s">
        <v>3685</v>
      </c>
      <c r="H1181" s="22" t="s">
        <v>3788</v>
      </c>
      <c r="I1181" s="64" t="s">
        <v>3116</v>
      </c>
    </row>
    <row r="1182" s="10" customFormat="1" ht="40.5" hidden="1" spans="1:9">
      <c r="A1182" s="22" t="s">
        <v>3110</v>
      </c>
      <c r="B1182" s="22" t="s">
        <v>3789</v>
      </c>
      <c r="C1182" s="22" t="s">
        <v>132</v>
      </c>
      <c r="D1182" s="22" t="s">
        <v>13</v>
      </c>
      <c r="E1182" s="23" t="s">
        <v>3724</v>
      </c>
      <c r="F1182" s="22">
        <v>13731101557</v>
      </c>
      <c r="G1182" s="22" t="s">
        <v>3685</v>
      </c>
      <c r="H1182" s="22" t="s">
        <v>3790</v>
      </c>
      <c r="I1182" s="64" t="s">
        <v>3116</v>
      </c>
    </row>
    <row r="1183" s="10" customFormat="1" ht="40.5" hidden="1" spans="1:9">
      <c r="A1183" s="22" t="s">
        <v>3110</v>
      </c>
      <c r="B1183" s="22" t="s">
        <v>3791</v>
      </c>
      <c r="C1183" s="22" t="s">
        <v>132</v>
      </c>
      <c r="D1183" s="22" t="s">
        <v>13</v>
      </c>
      <c r="E1183" s="23" t="s">
        <v>3792</v>
      </c>
      <c r="F1183" s="22">
        <v>15832474876</v>
      </c>
      <c r="G1183" s="22" t="s">
        <v>3685</v>
      </c>
      <c r="H1183" s="22" t="s">
        <v>3793</v>
      </c>
      <c r="I1183" s="64" t="s">
        <v>3116</v>
      </c>
    </row>
    <row r="1184" s="10" customFormat="1" ht="40.5" hidden="1" spans="1:9">
      <c r="A1184" s="22" t="s">
        <v>3110</v>
      </c>
      <c r="B1184" s="22" t="s">
        <v>3794</v>
      </c>
      <c r="C1184" s="22" t="s">
        <v>132</v>
      </c>
      <c r="D1184" s="22" t="s">
        <v>13</v>
      </c>
      <c r="E1184" s="23" t="s">
        <v>3795</v>
      </c>
      <c r="F1184" s="22">
        <v>13102871836</v>
      </c>
      <c r="G1184" s="22" t="s">
        <v>3685</v>
      </c>
      <c r="H1184" s="22" t="s">
        <v>3796</v>
      </c>
      <c r="I1184" s="64" t="s">
        <v>3116</v>
      </c>
    </row>
    <row r="1185" s="10" customFormat="1" ht="40.5" hidden="1" spans="1:9">
      <c r="A1185" s="22" t="s">
        <v>3110</v>
      </c>
      <c r="B1185" s="22" t="s">
        <v>3797</v>
      </c>
      <c r="C1185" s="22" t="s">
        <v>132</v>
      </c>
      <c r="D1185" s="22" t="s">
        <v>13</v>
      </c>
      <c r="E1185" s="23" t="s">
        <v>3798</v>
      </c>
      <c r="F1185" s="22">
        <v>18532125023</v>
      </c>
      <c r="G1185" s="22" t="s">
        <v>3685</v>
      </c>
      <c r="H1185" s="22" t="s">
        <v>3799</v>
      </c>
      <c r="I1185" s="64" t="s">
        <v>3116</v>
      </c>
    </row>
    <row r="1186" s="10" customFormat="1" ht="40.5" hidden="1" spans="1:9">
      <c r="A1186" s="22" t="s">
        <v>3110</v>
      </c>
      <c r="B1186" s="22" t="s">
        <v>3800</v>
      </c>
      <c r="C1186" s="22" t="s">
        <v>132</v>
      </c>
      <c r="D1186" s="22" t="s">
        <v>13</v>
      </c>
      <c r="E1186" s="23" t="s">
        <v>3801</v>
      </c>
      <c r="F1186" s="22">
        <v>15032614546</v>
      </c>
      <c r="G1186" s="22" t="s">
        <v>3685</v>
      </c>
      <c r="H1186" s="22" t="s">
        <v>3802</v>
      </c>
      <c r="I1186" s="64" t="s">
        <v>3116</v>
      </c>
    </row>
    <row r="1187" s="10" customFormat="1" ht="40.5" hidden="1" spans="1:9">
      <c r="A1187" s="22" t="s">
        <v>3110</v>
      </c>
      <c r="B1187" s="22" t="s">
        <v>3803</v>
      </c>
      <c r="C1187" s="22" t="s">
        <v>132</v>
      </c>
      <c r="D1187" s="22" t="s">
        <v>13</v>
      </c>
      <c r="E1187" s="23" t="s">
        <v>3804</v>
      </c>
      <c r="F1187" s="22">
        <v>18532173780</v>
      </c>
      <c r="G1187" s="22" t="s">
        <v>3685</v>
      </c>
      <c r="H1187" s="22" t="s">
        <v>3805</v>
      </c>
      <c r="I1187" s="64" t="s">
        <v>3116</v>
      </c>
    </row>
    <row r="1188" s="10" customFormat="1" ht="40.5" hidden="1" spans="1:9">
      <c r="A1188" s="22" t="s">
        <v>3110</v>
      </c>
      <c r="B1188" s="22" t="s">
        <v>3806</v>
      </c>
      <c r="C1188" s="22" t="s">
        <v>132</v>
      </c>
      <c r="D1188" s="22" t="s">
        <v>13</v>
      </c>
      <c r="E1188" s="23" t="s">
        <v>3807</v>
      </c>
      <c r="F1188" s="22">
        <v>13932124468</v>
      </c>
      <c r="G1188" s="22" t="s">
        <v>3685</v>
      </c>
      <c r="H1188" s="22" t="s">
        <v>3808</v>
      </c>
      <c r="I1188" s="64" t="s">
        <v>3116</v>
      </c>
    </row>
    <row r="1189" s="10" customFormat="1" ht="40.5" hidden="1" spans="1:9">
      <c r="A1189" s="22" t="s">
        <v>3110</v>
      </c>
      <c r="B1189" s="22" t="s">
        <v>3809</v>
      </c>
      <c r="C1189" s="22" t="s">
        <v>132</v>
      </c>
      <c r="D1189" s="22" t="s">
        <v>13</v>
      </c>
      <c r="E1189" s="23" t="s">
        <v>3810</v>
      </c>
      <c r="F1189" s="22">
        <v>18431167817</v>
      </c>
      <c r="G1189" s="22" t="s">
        <v>3685</v>
      </c>
      <c r="H1189" s="22" t="s">
        <v>3811</v>
      </c>
      <c r="I1189" s="64" t="s">
        <v>3116</v>
      </c>
    </row>
    <row r="1190" s="10" customFormat="1" ht="40.5" hidden="1" spans="1:9">
      <c r="A1190" s="22" t="s">
        <v>3110</v>
      </c>
      <c r="B1190" s="22" t="s">
        <v>3812</v>
      </c>
      <c r="C1190" s="22" t="s">
        <v>132</v>
      </c>
      <c r="D1190" s="22" t="s">
        <v>13</v>
      </c>
      <c r="E1190" s="23" t="s">
        <v>3813</v>
      </c>
      <c r="F1190" s="22">
        <v>13081086919</v>
      </c>
      <c r="G1190" s="22" t="s">
        <v>3685</v>
      </c>
      <c r="H1190" s="22" t="s">
        <v>3814</v>
      </c>
      <c r="I1190" s="64" t="s">
        <v>3116</v>
      </c>
    </row>
    <row r="1191" s="10" customFormat="1" ht="40.5" hidden="1" spans="1:9">
      <c r="A1191" s="22" t="s">
        <v>3110</v>
      </c>
      <c r="B1191" s="22" t="s">
        <v>3815</v>
      </c>
      <c r="C1191" s="22" t="s">
        <v>132</v>
      </c>
      <c r="D1191" s="22" t="s">
        <v>13</v>
      </c>
      <c r="E1191" s="23" t="s">
        <v>3816</v>
      </c>
      <c r="F1191" s="22">
        <v>15532155080</v>
      </c>
      <c r="G1191" s="22" t="s">
        <v>3685</v>
      </c>
      <c r="H1191" s="22" t="s">
        <v>3817</v>
      </c>
      <c r="I1191" s="64" t="s">
        <v>3116</v>
      </c>
    </row>
    <row r="1192" s="10" customFormat="1" ht="40.5" hidden="1" spans="1:9">
      <c r="A1192" s="22" t="s">
        <v>3110</v>
      </c>
      <c r="B1192" s="22" t="s">
        <v>3818</v>
      </c>
      <c r="C1192" s="22" t="s">
        <v>132</v>
      </c>
      <c r="D1192" s="22" t="s">
        <v>13</v>
      </c>
      <c r="E1192" s="23" t="s">
        <v>3819</v>
      </c>
      <c r="F1192" s="22">
        <v>15033421951</v>
      </c>
      <c r="G1192" s="22" t="s">
        <v>3685</v>
      </c>
      <c r="H1192" s="22" t="s">
        <v>3820</v>
      </c>
      <c r="I1192" s="64" t="s">
        <v>3116</v>
      </c>
    </row>
    <row r="1193" s="10" customFormat="1" ht="40.5" hidden="1" spans="1:9">
      <c r="A1193" s="22" t="s">
        <v>3110</v>
      </c>
      <c r="B1193" s="22" t="s">
        <v>3821</v>
      </c>
      <c r="C1193" s="22" t="s">
        <v>132</v>
      </c>
      <c r="D1193" s="22" t="s">
        <v>13</v>
      </c>
      <c r="E1193" s="23" t="s">
        <v>3822</v>
      </c>
      <c r="F1193" s="22">
        <v>13473409839</v>
      </c>
      <c r="G1193" s="22" t="s">
        <v>3685</v>
      </c>
      <c r="H1193" s="22" t="s">
        <v>3823</v>
      </c>
      <c r="I1193" s="64" t="s">
        <v>3116</v>
      </c>
    </row>
    <row r="1194" s="10" customFormat="1" ht="40.5" hidden="1" spans="1:9">
      <c r="A1194" s="22" t="s">
        <v>3110</v>
      </c>
      <c r="B1194" s="22" t="s">
        <v>3824</v>
      </c>
      <c r="C1194" s="22" t="s">
        <v>132</v>
      </c>
      <c r="D1194" s="22" t="s">
        <v>13</v>
      </c>
      <c r="E1194" s="23" t="s">
        <v>3825</v>
      </c>
      <c r="F1194" s="22">
        <v>13230106526</v>
      </c>
      <c r="G1194" s="22" t="s">
        <v>3685</v>
      </c>
      <c r="H1194" s="22" t="s">
        <v>3826</v>
      </c>
      <c r="I1194" s="64" t="s">
        <v>3116</v>
      </c>
    </row>
    <row r="1195" s="10" customFormat="1" ht="40.5" hidden="1" spans="1:9">
      <c r="A1195" s="22" t="s">
        <v>3110</v>
      </c>
      <c r="B1195" s="22" t="s">
        <v>3827</v>
      </c>
      <c r="C1195" s="22" t="s">
        <v>132</v>
      </c>
      <c r="D1195" s="22" t="s">
        <v>13</v>
      </c>
      <c r="E1195" s="23" t="s">
        <v>3828</v>
      </c>
      <c r="F1195" s="22">
        <v>13832136846</v>
      </c>
      <c r="G1195" s="22" t="s">
        <v>3685</v>
      </c>
      <c r="H1195" s="22" t="s">
        <v>3829</v>
      </c>
      <c r="I1195" s="64" t="s">
        <v>3116</v>
      </c>
    </row>
    <row r="1196" s="10" customFormat="1" ht="40.5" hidden="1" spans="1:9">
      <c r="A1196" s="22" t="s">
        <v>3110</v>
      </c>
      <c r="B1196" s="28" t="s">
        <v>3830</v>
      </c>
      <c r="C1196" s="56" t="s">
        <v>127</v>
      </c>
      <c r="D1196" s="22" t="s">
        <v>13</v>
      </c>
      <c r="E1196" s="23" t="s">
        <v>3831</v>
      </c>
      <c r="F1196" s="28">
        <v>13230187508</v>
      </c>
      <c r="G1196" s="28" t="s">
        <v>3832</v>
      </c>
      <c r="H1196" s="28" t="s">
        <v>3833</v>
      </c>
      <c r="I1196" s="64" t="s">
        <v>3116</v>
      </c>
    </row>
    <row r="1197" s="10" customFormat="1" ht="40.5" hidden="1" spans="1:9">
      <c r="A1197" s="22" t="s">
        <v>3110</v>
      </c>
      <c r="B1197" s="28" t="s">
        <v>3834</v>
      </c>
      <c r="C1197" s="28" t="s">
        <v>132</v>
      </c>
      <c r="D1197" s="22" t="s">
        <v>13</v>
      </c>
      <c r="E1197" s="23" t="s">
        <v>3835</v>
      </c>
      <c r="F1197" s="28">
        <v>15003314975</v>
      </c>
      <c r="G1197" s="28" t="s">
        <v>3832</v>
      </c>
      <c r="H1197" s="28" t="s">
        <v>3833</v>
      </c>
      <c r="I1197" s="64" t="s">
        <v>3116</v>
      </c>
    </row>
    <row r="1198" s="10" customFormat="1" ht="40.5" hidden="1" spans="1:9">
      <c r="A1198" s="22" t="s">
        <v>3110</v>
      </c>
      <c r="B1198" s="28" t="s">
        <v>3836</v>
      </c>
      <c r="C1198" s="28" t="s">
        <v>132</v>
      </c>
      <c r="D1198" s="22" t="s">
        <v>13</v>
      </c>
      <c r="E1198" s="23" t="s">
        <v>3837</v>
      </c>
      <c r="F1198" s="23">
        <v>13231162973</v>
      </c>
      <c r="G1198" s="28" t="s">
        <v>3832</v>
      </c>
      <c r="H1198" s="28" t="s">
        <v>3838</v>
      </c>
      <c r="I1198" s="64" t="s">
        <v>3116</v>
      </c>
    </row>
    <row r="1199" s="10" customFormat="1" ht="40.5" hidden="1" spans="1:9">
      <c r="A1199" s="22" t="s">
        <v>3110</v>
      </c>
      <c r="B1199" s="28" t="s">
        <v>3839</v>
      </c>
      <c r="C1199" s="28" t="s">
        <v>132</v>
      </c>
      <c r="D1199" s="22" t="s">
        <v>13</v>
      </c>
      <c r="E1199" s="23" t="s">
        <v>3840</v>
      </c>
      <c r="F1199" s="23">
        <v>13012151073</v>
      </c>
      <c r="G1199" s="28" t="s">
        <v>3832</v>
      </c>
      <c r="H1199" s="28" t="s">
        <v>3841</v>
      </c>
      <c r="I1199" s="64" t="s">
        <v>3116</v>
      </c>
    </row>
    <row r="1200" s="10" customFormat="1" ht="40.5" hidden="1" spans="1:9">
      <c r="A1200" s="22" t="s">
        <v>3110</v>
      </c>
      <c r="B1200" s="28" t="s">
        <v>3842</v>
      </c>
      <c r="C1200" s="28" t="s">
        <v>132</v>
      </c>
      <c r="D1200" s="22" t="s">
        <v>13</v>
      </c>
      <c r="E1200" s="23" t="s">
        <v>3843</v>
      </c>
      <c r="F1200" s="28">
        <v>15130628347</v>
      </c>
      <c r="G1200" s="28" t="s">
        <v>3832</v>
      </c>
      <c r="H1200" s="28" t="s">
        <v>3844</v>
      </c>
      <c r="I1200" s="64" t="s">
        <v>3116</v>
      </c>
    </row>
    <row r="1201" s="10" customFormat="1" ht="40.5" hidden="1" spans="1:9">
      <c r="A1201" s="22" t="s">
        <v>3110</v>
      </c>
      <c r="B1201" s="28" t="s">
        <v>3845</v>
      </c>
      <c r="C1201" s="28" t="s">
        <v>132</v>
      </c>
      <c r="D1201" s="22" t="s">
        <v>13</v>
      </c>
      <c r="E1201" s="23" t="s">
        <v>3846</v>
      </c>
      <c r="F1201" s="28">
        <v>15383897094</v>
      </c>
      <c r="G1201" s="28" t="s">
        <v>3832</v>
      </c>
      <c r="H1201" s="28" t="s">
        <v>3847</v>
      </c>
      <c r="I1201" s="64" t="s">
        <v>3116</v>
      </c>
    </row>
    <row r="1202" s="10" customFormat="1" ht="40.5" hidden="1" spans="1:9">
      <c r="A1202" s="22" t="s">
        <v>3110</v>
      </c>
      <c r="B1202" s="28" t="s">
        <v>3848</v>
      </c>
      <c r="C1202" s="28" t="s">
        <v>132</v>
      </c>
      <c r="D1202" s="22" t="s">
        <v>13</v>
      </c>
      <c r="E1202" s="23" t="s">
        <v>3849</v>
      </c>
      <c r="F1202" s="28">
        <v>13012151073</v>
      </c>
      <c r="G1202" s="28" t="s">
        <v>3832</v>
      </c>
      <c r="H1202" s="28" t="s">
        <v>3850</v>
      </c>
      <c r="I1202" s="64" t="s">
        <v>3116</v>
      </c>
    </row>
    <row r="1203" s="10" customFormat="1" ht="40.5" hidden="1" spans="1:9">
      <c r="A1203" s="22" t="s">
        <v>3110</v>
      </c>
      <c r="B1203" s="28" t="s">
        <v>3851</v>
      </c>
      <c r="C1203" s="28" t="s">
        <v>132</v>
      </c>
      <c r="D1203" s="22" t="s">
        <v>13</v>
      </c>
      <c r="E1203" s="23" t="s">
        <v>3852</v>
      </c>
      <c r="F1203" s="28">
        <v>15031168719</v>
      </c>
      <c r="G1203" s="28" t="s">
        <v>3832</v>
      </c>
      <c r="H1203" s="28" t="s">
        <v>3853</v>
      </c>
      <c r="I1203" s="64" t="s">
        <v>3116</v>
      </c>
    </row>
    <row r="1204" s="10" customFormat="1" ht="40.5" hidden="1" spans="1:9">
      <c r="A1204" s="22" t="s">
        <v>3110</v>
      </c>
      <c r="B1204" s="28" t="s">
        <v>3854</v>
      </c>
      <c r="C1204" s="28" t="s">
        <v>132</v>
      </c>
      <c r="D1204" s="22" t="s">
        <v>13</v>
      </c>
      <c r="E1204" s="23" t="s">
        <v>3840</v>
      </c>
      <c r="F1204" s="28">
        <v>13012151073</v>
      </c>
      <c r="G1204" s="28" t="s">
        <v>3832</v>
      </c>
      <c r="H1204" s="28" t="s">
        <v>3855</v>
      </c>
      <c r="I1204" s="64" t="s">
        <v>3116</v>
      </c>
    </row>
    <row r="1205" s="10" customFormat="1" ht="40.5" hidden="1" spans="1:9">
      <c r="A1205" s="22" t="s">
        <v>3110</v>
      </c>
      <c r="B1205" s="28" t="s">
        <v>3856</v>
      </c>
      <c r="C1205" s="28" t="s">
        <v>132</v>
      </c>
      <c r="D1205" s="22" t="s">
        <v>13</v>
      </c>
      <c r="E1205" s="23" t="s">
        <v>3840</v>
      </c>
      <c r="F1205" s="28">
        <v>13012151073</v>
      </c>
      <c r="G1205" s="28" t="s">
        <v>3832</v>
      </c>
      <c r="H1205" s="28" t="s">
        <v>3857</v>
      </c>
      <c r="I1205" s="64" t="s">
        <v>3116</v>
      </c>
    </row>
    <row r="1206" s="10" customFormat="1" ht="40.5" hidden="1" spans="1:9">
      <c r="A1206" s="22" t="s">
        <v>3110</v>
      </c>
      <c r="B1206" s="28" t="s">
        <v>3858</v>
      </c>
      <c r="C1206" s="28" t="s">
        <v>127</v>
      </c>
      <c r="D1206" s="22" t="s">
        <v>13</v>
      </c>
      <c r="E1206" s="23" t="s">
        <v>3859</v>
      </c>
      <c r="F1206" s="28">
        <v>15132182397</v>
      </c>
      <c r="G1206" s="28" t="s">
        <v>3860</v>
      </c>
      <c r="H1206" s="28" t="s">
        <v>3861</v>
      </c>
      <c r="I1206" s="64" t="s">
        <v>3116</v>
      </c>
    </row>
    <row r="1207" s="10" customFormat="1" ht="40.5" hidden="1" spans="1:9">
      <c r="A1207" s="22" t="s">
        <v>3110</v>
      </c>
      <c r="B1207" s="28" t="s">
        <v>3862</v>
      </c>
      <c r="C1207" s="28" t="s">
        <v>132</v>
      </c>
      <c r="D1207" s="22" t="s">
        <v>13</v>
      </c>
      <c r="E1207" s="23" t="s">
        <v>3863</v>
      </c>
      <c r="F1207" s="28">
        <v>13131191716</v>
      </c>
      <c r="G1207" s="28" t="s">
        <v>3860</v>
      </c>
      <c r="H1207" s="28" t="s">
        <v>3861</v>
      </c>
      <c r="I1207" s="64" t="s">
        <v>3116</v>
      </c>
    </row>
    <row r="1208" s="10" customFormat="1" ht="40.5" hidden="1" spans="1:9">
      <c r="A1208" s="22" t="s">
        <v>3110</v>
      </c>
      <c r="B1208" s="28" t="s">
        <v>3864</v>
      </c>
      <c r="C1208" s="28" t="s">
        <v>132</v>
      </c>
      <c r="D1208" s="22" t="s">
        <v>13</v>
      </c>
      <c r="E1208" s="23" t="s">
        <v>3865</v>
      </c>
      <c r="F1208" s="23">
        <v>13784394308</v>
      </c>
      <c r="G1208" s="28" t="s">
        <v>3860</v>
      </c>
      <c r="H1208" s="28" t="s">
        <v>3866</v>
      </c>
      <c r="I1208" s="64" t="s">
        <v>3116</v>
      </c>
    </row>
    <row r="1209" s="10" customFormat="1" ht="40.5" hidden="1" spans="1:9">
      <c r="A1209" s="22" t="s">
        <v>3110</v>
      </c>
      <c r="B1209" s="28" t="s">
        <v>3867</v>
      </c>
      <c r="C1209" s="28" t="s">
        <v>132</v>
      </c>
      <c r="D1209" s="22" t="s">
        <v>13</v>
      </c>
      <c r="E1209" s="23" t="s">
        <v>3868</v>
      </c>
      <c r="F1209" s="23">
        <v>18732165459</v>
      </c>
      <c r="G1209" s="28" t="s">
        <v>3860</v>
      </c>
      <c r="H1209" s="28" t="s">
        <v>3869</v>
      </c>
      <c r="I1209" s="64" t="s">
        <v>3116</v>
      </c>
    </row>
    <row r="1210" s="10" customFormat="1" ht="40.5" hidden="1" spans="1:9">
      <c r="A1210" s="22" t="s">
        <v>3110</v>
      </c>
      <c r="B1210" s="28" t="s">
        <v>3870</v>
      </c>
      <c r="C1210" s="28" t="s">
        <v>132</v>
      </c>
      <c r="D1210" s="22" t="s">
        <v>13</v>
      </c>
      <c r="E1210" s="23" t="s">
        <v>3871</v>
      </c>
      <c r="F1210" s="28">
        <v>15830124828</v>
      </c>
      <c r="G1210" s="28" t="s">
        <v>3860</v>
      </c>
      <c r="H1210" s="28" t="s">
        <v>3872</v>
      </c>
      <c r="I1210" s="64" t="s">
        <v>3116</v>
      </c>
    </row>
    <row r="1211" s="10" customFormat="1" ht="40.5" hidden="1" spans="1:9">
      <c r="A1211" s="22" t="s">
        <v>3110</v>
      </c>
      <c r="B1211" s="28" t="s">
        <v>3873</v>
      </c>
      <c r="C1211" s="28" t="s">
        <v>132</v>
      </c>
      <c r="D1211" s="22" t="s">
        <v>13</v>
      </c>
      <c r="E1211" s="23" t="s">
        <v>3874</v>
      </c>
      <c r="F1211" s="28">
        <v>13073187637</v>
      </c>
      <c r="G1211" s="28" t="s">
        <v>3860</v>
      </c>
      <c r="H1211" s="28" t="s">
        <v>3875</v>
      </c>
      <c r="I1211" s="64" t="s">
        <v>3116</v>
      </c>
    </row>
    <row r="1212" s="10" customFormat="1" ht="40.5" hidden="1" spans="1:9">
      <c r="A1212" s="22" t="s">
        <v>3110</v>
      </c>
      <c r="B1212" s="28" t="s">
        <v>3876</v>
      </c>
      <c r="C1212" s="28" t="s">
        <v>132</v>
      </c>
      <c r="D1212" s="22" t="s">
        <v>13</v>
      </c>
      <c r="E1212" s="23" t="s">
        <v>3877</v>
      </c>
      <c r="F1212" s="28">
        <v>15932145869</v>
      </c>
      <c r="G1212" s="28" t="s">
        <v>3860</v>
      </c>
      <c r="H1212" s="28" t="s">
        <v>3878</v>
      </c>
      <c r="I1212" s="64" t="s">
        <v>3116</v>
      </c>
    </row>
    <row r="1213" s="10" customFormat="1" ht="40.5" hidden="1" spans="1:9">
      <c r="A1213" s="22" t="s">
        <v>3110</v>
      </c>
      <c r="B1213" s="28" t="s">
        <v>3879</v>
      </c>
      <c r="C1213" s="28" t="s">
        <v>132</v>
      </c>
      <c r="D1213" s="22" t="s">
        <v>13</v>
      </c>
      <c r="E1213" s="23" t="s">
        <v>3880</v>
      </c>
      <c r="F1213" s="28">
        <v>13473418126</v>
      </c>
      <c r="G1213" s="28" t="s">
        <v>3860</v>
      </c>
      <c r="H1213" s="28" t="s">
        <v>3881</v>
      </c>
      <c r="I1213" s="64" t="s">
        <v>3116</v>
      </c>
    </row>
    <row r="1214" s="10" customFormat="1" ht="40.5" hidden="1" spans="1:9">
      <c r="A1214" s="22" t="s">
        <v>3110</v>
      </c>
      <c r="B1214" s="28" t="s">
        <v>3882</v>
      </c>
      <c r="C1214" s="28" t="s">
        <v>132</v>
      </c>
      <c r="D1214" s="22" t="s">
        <v>13</v>
      </c>
      <c r="E1214" s="23" t="s">
        <v>3871</v>
      </c>
      <c r="F1214" s="28">
        <v>15830124828</v>
      </c>
      <c r="G1214" s="28" t="s">
        <v>3860</v>
      </c>
      <c r="H1214" s="28" t="s">
        <v>3883</v>
      </c>
      <c r="I1214" s="64" t="s">
        <v>3116</v>
      </c>
    </row>
    <row r="1215" s="10" customFormat="1" ht="40.5" hidden="1" spans="1:9">
      <c r="A1215" s="22" t="s">
        <v>3110</v>
      </c>
      <c r="B1215" s="28" t="s">
        <v>3884</v>
      </c>
      <c r="C1215" s="28" t="s">
        <v>132</v>
      </c>
      <c r="D1215" s="22" t="s">
        <v>13</v>
      </c>
      <c r="E1215" s="23" t="s">
        <v>3885</v>
      </c>
      <c r="F1215" s="28">
        <v>15930817431</v>
      </c>
      <c r="G1215" s="28" t="s">
        <v>3860</v>
      </c>
      <c r="H1215" s="28" t="s">
        <v>3886</v>
      </c>
      <c r="I1215" s="64" t="s">
        <v>3116</v>
      </c>
    </row>
    <row r="1216" s="10" customFormat="1" ht="40.5" hidden="1" spans="1:9">
      <c r="A1216" s="22" t="s">
        <v>3110</v>
      </c>
      <c r="B1216" s="28" t="s">
        <v>3887</v>
      </c>
      <c r="C1216" s="28" t="s">
        <v>132</v>
      </c>
      <c r="D1216" s="22" t="s">
        <v>13</v>
      </c>
      <c r="E1216" s="23" t="s">
        <v>3888</v>
      </c>
      <c r="F1216" s="28">
        <v>15032137240</v>
      </c>
      <c r="G1216" s="28" t="s">
        <v>3860</v>
      </c>
      <c r="H1216" s="28" t="s">
        <v>3889</v>
      </c>
      <c r="I1216" s="64" t="s">
        <v>3116</v>
      </c>
    </row>
    <row r="1217" s="10" customFormat="1" ht="40.5" hidden="1" spans="1:9">
      <c r="A1217" s="22" t="s">
        <v>3110</v>
      </c>
      <c r="B1217" s="28" t="s">
        <v>3890</v>
      </c>
      <c r="C1217" s="28" t="s">
        <v>132</v>
      </c>
      <c r="D1217" s="22" t="s">
        <v>13</v>
      </c>
      <c r="E1217" s="23" t="s">
        <v>3891</v>
      </c>
      <c r="F1217" s="28">
        <v>18332337770</v>
      </c>
      <c r="G1217" s="28" t="s">
        <v>3860</v>
      </c>
      <c r="H1217" s="28" t="s">
        <v>3892</v>
      </c>
      <c r="I1217" s="64" t="s">
        <v>3116</v>
      </c>
    </row>
    <row r="1218" s="10" customFormat="1" ht="40.5" hidden="1" spans="1:9">
      <c r="A1218" s="22" t="s">
        <v>3110</v>
      </c>
      <c r="B1218" s="28" t="s">
        <v>3893</v>
      </c>
      <c r="C1218" s="28" t="s">
        <v>132</v>
      </c>
      <c r="D1218" s="22" t="s">
        <v>13</v>
      </c>
      <c r="E1218" s="23" t="s">
        <v>3894</v>
      </c>
      <c r="F1218" s="28">
        <v>13933133461</v>
      </c>
      <c r="G1218" s="28" t="s">
        <v>3860</v>
      </c>
      <c r="H1218" s="28" t="s">
        <v>3895</v>
      </c>
      <c r="I1218" s="64" t="s">
        <v>3116</v>
      </c>
    </row>
    <row r="1219" s="10" customFormat="1" ht="40.5" hidden="1" spans="1:9">
      <c r="A1219" s="22" t="s">
        <v>3110</v>
      </c>
      <c r="B1219" s="28" t="s">
        <v>3896</v>
      </c>
      <c r="C1219" s="28" t="s">
        <v>132</v>
      </c>
      <c r="D1219" s="22" t="s">
        <v>13</v>
      </c>
      <c r="E1219" s="23" t="s">
        <v>3897</v>
      </c>
      <c r="F1219" s="28">
        <v>13473868488</v>
      </c>
      <c r="G1219" s="28" t="s">
        <v>3860</v>
      </c>
      <c r="H1219" s="28" t="s">
        <v>3898</v>
      </c>
      <c r="I1219" s="64" t="s">
        <v>3116</v>
      </c>
    </row>
    <row r="1220" s="10" customFormat="1" ht="40.5" hidden="1" spans="1:9">
      <c r="A1220" s="22" t="s">
        <v>3110</v>
      </c>
      <c r="B1220" s="28" t="s">
        <v>3899</v>
      </c>
      <c r="C1220" s="28" t="s">
        <v>132</v>
      </c>
      <c r="D1220" s="22" t="s">
        <v>13</v>
      </c>
      <c r="E1220" s="23" t="s">
        <v>3900</v>
      </c>
      <c r="F1220" s="28">
        <v>13785134731</v>
      </c>
      <c r="G1220" s="28" t="s">
        <v>3860</v>
      </c>
      <c r="H1220" s="28" t="s">
        <v>3901</v>
      </c>
      <c r="I1220" s="64" t="s">
        <v>3116</v>
      </c>
    </row>
    <row r="1221" s="10" customFormat="1" ht="40.5" hidden="1" spans="1:9">
      <c r="A1221" s="22" t="s">
        <v>3110</v>
      </c>
      <c r="B1221" s="28" t="s">
        <v>3902</v>
      </c>
      <c r="C1221" s="56" t="s">
        <v>127</v>
      </c>
      <c r="D1221" s="22" t="s">
        <v>13</v>
      </c>
      <c r="E1221" s="23" t="s">
        <v>3903</v>
      </c>
      <c r="F1221" s="28">
        <v>15131443355</v>
      </c>
      <c r="G1221" s="28" t="s">
        <v>3904</v>
      </c>
      <c r="H1221" s="28" t="s">
        <v>3905</v>
      </c>
      <c r="I1221" s="64" t="s">
        <v>3116</v>
      </c>
    </row>
    <row r="1222" s="10" customFormat="1" ht="40.5" hidden="1" spans="1:9">
      <c r="A1222" s="22" t="s">
        <v>3110</v>
      </c>
      <c r="B1222" s="28" t="s">
        <v>3906</v>
      </c>
      <c r="C1222" s="23" t="s">
        <v>132</v>
      </c>
      <c r="D1222" s="22" t="s">
        <v>13</v>
      </c>
      <c r="E1222" s="23" t="s">
        <v>3907</v>
      </c>
      <c r="F1222" s="28">
        <v>15373686083</v>
      </c>
      <c r="G1222" s="28" t="s">
        <v>3904</v>
      </c>
      <c r="H1222" s="28" t="s">
        <v>3905</v>
      </c>
      <c r="I1222" s="64" t="s">
        <v>3116</v>
      </c>
    </row>
    <row r="1223" s="10" customFormat="1" ht="40.5" hidden="1" spans="1:9">
      <c r="A1223" s="22" t="s">
        <v>3110</v>
      </c>
      <c r="B1223" s="28" t="s">
        <v>3908</v>
      </c>
      <c r="C1223" s="23" t="s">
        <v>132</v>
      </c>
      <c r="D1223" s="22" t="s">
        <v>13</v>
      </c>
      <c r="E1223" s="23" t="s">
        <v>3909</v>
      </c>
      <c r="F1223" s="23">
        <v>15176105348</v>
      </c>
      <c r="G1223" s="28" t="s">
        <v>3904</v>
      </c>
      <c r="H1223" s="28" t="s">
        <v>3910</v>
      </c>
      <c r="I1223" s="64" t="s">
        <v>3116</v>
      </c>
    </row>
    <row r="1224" s="10" customFormat="1" ht="40.5" hidden="1" spans="1:9">
      <c r="A1224" s="22" t="s">
        <v>3110</v>
      </c>
      <c r="B1224" s="28" t="s">
        <v>3911</v>
      </c>
      <c r="C1224" s="23" t="s">
        <v>132</v>
      </c>
      <c r="D1224" s="22" t="s">
        <v>13</v>
      </c>
      <c r="E1224" s="23" t="s">
        <v>3912</v>
      </c>
      <c r="F1224" s="23">
        <v>15533688438</v>
      </c>
      <c r="G1224" s="28" t="s">
        <v>3904</v>
      </c>
      <c r="H1224" s="28" t="s">
        <v>3913</v>
      </c>
      <c r="I1224" s="64" t="s">
        <v>3116</v>
      </c>
    </row>
    <row r="1225" s="10" customFormat="1" ht="40.5" hidden="1" spans="1:9">
      <c r="A1225" s="22" t="s">
        <v>3110</v>
      </c>
      <c r="B1225" s="28" t="s">
        <v>3914</v>
      </c>
      <c r="C1225" s="23" t="s">
        <v>132</v>
      </c>
      <c r="D1225" s="22" t="s">
        <v>13</v>
      </c>
      <c r="E1225" s="23" t="s">
        <v>3915</v>
      </c>
      <c r="F1225" s="28">
        <v>15632393809</v>
      </c>
      <c r="G1225" s="28" t="s">
        <v>3904</v>
      </c>
      <c r="H1225" s="28" t="s">
        <v>3916</v>
      </c>
      <c r="I1225" s="64" t="s">
        <v>3116</v>
      </c>
    </row>
    <row r="1226" s="10" customFormat="1" ht="40.5" hidden="1" spans="1:9">
      <c r="A1226" s="22" t="s">
        <v>3110</v>
      </c>
      <c r="B1226" s="28" t="s">
        <v>3917</v>
      </c>
      <c r="C1226" s="23" t="s">
        <v>132</v>
      </c>
      <c r="D1226" s="22" t="s">
        <v>13</v>
      </c>
      <c r="E1226" s="23" t="s">
        <v>3918</v>
      </c>
      <c r="F1226" s="28">
        <v>15373686091</v>
      </c>
      <c r="G1226" s="28" t="s">
        <v>3904</v>
      </c>
      <c r="H1226" s="28" t="s">
        <v>3919</v>
      </c>
      <c r="I1226" s="64" t="s">
        <v>3116</v>
      </c>
    </row>
    <row r="1227" s="10" customFormat="1" ht="40.5" hidden="1" spans="1:9">
      <c r="A1227" s="22" t="s">
        <v>3110</v>
      </c>
      <c r="B1227" s="28" t="s">
        <v>3920</v>
      </c>
      <c r="C1227" s="23" t="s">
        <v>132</v>
      </c>
      <c r="D1227" s="22" t="s">
        <v>13</v>
      </c>
      <c r="E1227" s="23" t="s">
        <v>3921</v>
      </c>
      <c r="F1227" s="28">
        <v>15831936998</v>
      </c>
      <c r="G1227" s="28" t="s">
        <v>3904</v>
      </c>
      <c r="H1227" s="28" t="s">
        <v>3922</v>
      </c>
      <c r="I1227" s="64" t="s">
        <v>3116</v>
      </c>
    </row>
    <row r="1228" s="10" customFormat="1" ht="40.5" hidden="1" spans="1:9">
      <c r="A1228" s="22" t="s">
        <v>3110</v>
      </c>
      <c r="B1228" s="28" t="s">
        <v>3923</v>
      </c>
      <c r="C1228" s="23" t="s">
        <v>132</v>
      </c>
      <c r="D1228" s="22" t="s">
        <v>13</v>
      </c>
      <c r="E1228" s="23" t="s">
        <v>3924</v>
      </c>
      <c r="F1228" s="28">
        <v>15227812903</v>
      </c>
      <c r="G1228" s="28" t="s">
        <v>3904</v>
      </c>
      <c r="H1228" s="28" t="s">
        <v>3925</v>
      </c>
      <c r="I1228" s="64" t="s">
        <v>3116</v>
      </c>
    </row>
    <row r="1229" s="10" customFormat="1" ht="40.5" hidden="1" spans="1:9">
      <c r="A1229" s="22" t="s">
        <v>3110</v>
      </c>
      <c r="B1229" s="28" t="s">
        <v>3926</v>
      </c>
      <c r="C1229" s="23" t="s">
        <v>132</v>
      </c>
      <c r="D1229" s="22" t="s">
        <v>13</v>
      </c>
      <c r="E1229" s="23" t="s">
        <v>3927</v>
      </c>
      <c r="F1229" s="28">
        <v>15831108584</v>
      </c>
      <c r="G1229" s="28" t="s">
        <v>3904</v>
      </c>
      <c r="H1229" s="28" t="s">
        <v>3928</v>
      </c>
      <c r="I1229" s="64" t="s">
        <v>3116</v>
      </c>
    </row>
    <row r="1230" s="10" customFormat="1" ht="40.5" hidden="1" spans="1:9">
      <c r="A1230" s="22" t="s">
        <v>3110</v>
      </c>
      <c r="B1230" s="28" t="s">
        <v>3929</v>
      </c>
      <c r="C1230" s="23" t="s">
        <v>132</v>
      </c>
      <c r="D1230" s="22" t="s">
        <v>13</v>
      </c>
      <c r="E1230" s="23" t="s">
        <v>3930</v>
      </c>
      <c r="F1230" s="28">
        <v>13191858783</v>
      </c>
      <c r="G1230" s="28" t="s">
        <v>3904</v>
      </c>
      <c r="H1230" s="28" t="s">
        <v>3931</v>
      </c>
      <c r="I1230" s="64" t="s">
        <v>3116</v>
      </c>
    </row>
    <row r="1231" s="10" customFormat="1" ht="40.5" hidden="1" spans="1:9">
      <c r="A1231" s="22" t="s">
        <v>3110</v>
      </c>
      <c r="B1231" s="28" t="s">
        <v>3932</v>
      </c>
      <c r="C1231" s="23" t="s">
        <v>132</v>
      </c>
      <c r="D1231" s="22" t="s">
        <v>13</v>
      </c>
      <c r="E1231" s="23" t="s">
        <v>3933</v>
      </c>
      <c r="F1231" s="28">
        <v>15010037086</v>
      </c>
      <c r="G1231" s="28" t="s">
        <v>3904</v>
      </c>
      <c r="H1231" s="28" t="s">
        <v>3934</v>
      </c>
      <c r="I1231" s="64" t="s">
        <v>3116</v>
      </c>
    </row>
    <row r="1232" s="10" customFormat="1" ht="40.5" hidden="1" spans="1:9">
      <c r="A1232" s="22" t="s">
        <v>3110</v>
      </c>
      <c r="B1232" s="28" t="s">
        <v>3935</v>
      </c>
      <c r="C1232" s="23" t="s">
        <v>132</v>
      </c>
      <c r="D1232" s="22" t="s">
        <v>13</v>
      </c>
      <c r="E1232" s="23" t="s">
        <v>3936</v>
      </c>
      <c r="F1232" s="28">
        <v>15131148008</v>
      </c>
      <c r="G1232" s="28" t="s">
        <v>3904</v>
      </c>
      <c r="H1232" s="28" t="s">
        <v>3937</v>
      </c>
      <c r="I1232" s="64" t="s">
        <v>3116</v>
      </c>
    </row>
    <row r="1233" s="10" customFormat="1" ht="40.5" hidden="1" spans="1:9">
      <c r="A1233" s="22" t="s">
        <v>3110</v>
      </c>
      <c r="B1233" s="28" t="s">
        <v>3938</v>
      </c>
      <c r="C1233" s="23" t="s">
        <v>132</v>
      </c>
      <c r="D1233" s="22" t="s">
        <v>13</v>
      </c>
      <c r="E1233" s="23" t="s">
        <v>3939</v>
      </c>
      <c r="F1233" s="28">
        <v>15931426359</v>
      </c>
      <c r="G1233" s="28" t="s">
        <v>3904</v>
      </c>
      <c r="H1233" s="28" t="s">
        <v>3940</v>
      </c>
      <c r="I1233" s="64" t="s">
        <v>3116</v>
      </c>
    </row>
    <row r="1234" s="10" customFormat="1" ht="40.5" hidden="1" spans="1:9">
      <c r="A1234" s="22" t="s">
        <v>3110</v>
      </c>
      <c r="B1234" s="22" t="s">
        <v>3941</v>
      </c>
      <c r="C1234" s="56" t="s">
        <v>127</v>
      </c>
      <c r="D1234" s="22" t="s">
        <v>13</v>
      </c>
      <c r="E1234" s="23" t="s">
        <v>3942</v>
      </c>
      <c r="F1234" s="28">
        <v>15512127815</v>
      </c>
      <c r="G1234" s="28" t="s">
        <v>3943</v>
      </c>
      <c r="H1234" s="28" t="s">
        <v>3944</v>
      </c>
      <c r="I1234" s="64" t="s">
        <v>3116</v>
      </c>
    </row>
    <row r="1235" s="10" customFormat="1" ht="40.5" hidden="1" spans="1:9">
      <c r="A1235" s="22" t="s">
        <v>3110</v>
      </c>
      <c r="B1235" s="22" t="s">
        <v>3945</v>
      </c>
      <c r="C1235" s="28" t="s">
        <v>132</v>
      </c>
      <c r="D1235" s="22" t="s">
        <v>13</v>
      </c>
      <c r="E1235" s="23" t="s">
        <v>3946</v>
      </c>
      <c r="F1235" s="22">
        <v>13933807125</v>
      </c>
      <c r="G1235" s="28" t="s">
        <v>3943</v>
      </c>
      <c r="H1235" s="28" t="s">
        <v>3947</v>
      </c>
      <c r="I1235" s="64" t="s">
        <v>3116</v>
      </c>
    </row>
    <row r="1236" s="10" customFormat="1" ht="40.5" hidden="1" spans="1:9">
      <c r="A1236" s="22" t="s">
        <v>3110</v>
      </c>
      <c r="B1236" s="22" t="s">
        <v>3948</v>
      </c>
      <c r="C1236" s="28" t="s">
        <v>132</v>
      </c>
      <c r="D1236" s="22" t="s">
        <v>13</v>
      </c>
      <c r="E1236" s="23" t="s">
        <v>3949</v>
      </c>
      <c r="F1236" s="22">
        <v>13463808300</v>
      </c>
      <c r="G1236" s="28" t="s">
        <v>3943</v>
      </c>
      <c r="H1236" s="28" t="s">
        <v>3950</v>
      </c>
      <c r="I1236" s="64" t="s">
        <v>3116</v>
      </c>
    </row>
    <row r="1237" s="10" customFormat="1" ht="40.5" hidden="1" spans="1:9">
      <c r="A1237" s="22" t="s">
        <v>3110</v>
      </c>
      <c r="B1237" s="22" t="s">
        <v>3951</v>
      </c>
      <c r="C1237" s="28" t="s">
        <v>132</v>
      </c>
      <c r="D1237" s="22" t="s">
        <v>13</v>
      </c>
      <c r="E1237" s="23" t="s">
        <v>3952</v>
      </c>
      <c r="F1237" s="22">
        <v>13933140547</v>
      </c>
      <c r="G1237" s="28" t="s">
        <v>3943</v>
      </c>
      <c r="H1237" s="28" t="s">
        <v>3953</v>
      </c>
      <c r="I1237" s="64" t="s">
        <v>3116</v>
      </c>
    </row>
    <row r="1238" s="10" customFormat="1" ht="40.5" hidden="1" spans="1:9">
      <c r="A1238" s="22" t="s">
        <v>3110</v>
      </c>
      <c r="B1238" s="22" t="s">
        <v>3954</v>
      </c>
      <c r="C1238" s="28" t="s">
        <v>132</v>
      </c>
      <c r="D1238" s="22" t="s">
        <v>13</v>
      </c>
      <c r="E1238" s="23" t="s">
        <v>3955</v>
      </c>
      <c r="F1238" s="22">
        <v>13273435380</v>
      </c>
      <c r="G1238" s="28" t="s">
        <v>3943</v>
      </c>
      <c r="H1238" s="28" t="s">
        <v>3956</v>
      </c>
      <c r="I1238" s="64" t="s">
        <v>3116</v>
      </c>
    </row>
    <row r="1239" s="10" customFormat="1" ht="40.5" hidden="1" spans="1:9">
      <c r="A1239" s="22" t="s">
        <v>3110</v>
      </c>
      <c r="B1239" s="22" t="s">
        <v>3957</v>
      </c>
      <c r="C1239" s="28" t="s">
        <v>132</v>
      </c>
      <c r="D1239" s="22" t="s">
        <v>13</v>
      </c>
      <c r="E1239" s="23" t="s">
        <v>3958</v>
      </c>
      <c r="F1239" s="22">
        <v>13230110877</v>
      </c>
      <c r="G1239" s="28" t="s">
        <v>3943</v>
      </c>
      <c r="H1239" s="28" t="s">
        <v>3959</v>
      </c>
      <c r="I1239" s="64" t="s">
        <v>3116</v>
      </c>
    </row>
    <row r="1240" s="10" customFormat="1" ht="40.5" hidden="1" spans="1:9">
      <c r="A1240" s="22" t="s">
        <v>3110</v>
      </c>
      <c r="B1240" s="22" t="s">
        <v>3960</v>
      </c>
      <c r="C1240" s="28" t="s">
        <v>132</v>
      </c>
      <c r="D1240" s="22" t="s">
        <v>13</v>
      </c>
      <c r="E1240" s="23" t="s">
        <v>3961</v>
      </c>
      <c r="F1240" s="22">
        <v>13833389120</v>
      </c>
      <c r="G1240" s="28" t="s">
        <v>3943</v>
      </c>
      <c r="H1240" s="28" t="s">
        <v>3962</v>
      </c>
      <c r="I1240" s="64" t="s">
        <v>3116</v>
      </c>
    </row>
    <row r="1241" s="10" customFormat="1" ht="40.5" hidden="1" spans="1:9">
      <c r="A1241" s="22" t="s">
        <v>3110</v>
      </c>
      <c r="B1241" s="22" t="s">
        <v>3963</v>
      </c>
      <c r="C1241" s="28" t="s">
        <v>132</v>
      </c>
      <c r="D1241" s="22" t="s">
        <v>13</v>
      </c>
      <c r="E1241" s="23" t="s">
        <v>3964</v>
      </c>
      <c r="F1241" s="22">
        <v>13032652706</v>
      </c>
      <c r="G1241" s="28" t="s">
        <v>3943</v>
      </c>
      <c r="H1241" s="28" t="s">
        <v>3965</v>
      </c>
      <c r="I1241" s="64" t="s">
        <v>3116</v>
      </c>
    </row>
    <row r="1242" s="10" customFormat="1" ht="40.5" hidden="1" spans="1:9">
      <c r="A1242" s="22" t="s">
        <v>3110</v>
      </c>
      <c r="B1242" s="22" t="s">
        <v>3966</v>
      </c>
      <c r="C1242" s="28" t="s">
        <v>132</v>
      </c>
      <c r="D1242" s="22" t="s">
        <v>13</v>
      </c>
      <c r="E1242" s="23" t="s">
        <v>3967</v>
      </c>
      <c r="F1242" s="22">
        <v>15831994458</v>
      </c>
      <c r="G1242" s="28" t="s">
        <v>3943</v>
      </c>
      <c r="H1242" s="28" t="s">
        <v>3968</v>
      </c>
      <c r="I1242" s="64" t="s">
        <v>3116</v>
      </c>
    </row>
    <row r="1243" s="10" customFormat="1" ht="40.5" hidden="1" spans="1:9">
      <c r="A1243" s="22" t="s">
        <v>3110</v>
      </c>
      <c r="B1243" s="22" t="s">
        <v>3969</v>
      </c>
      <c r="C1243" s="28" t="s">
        <v>132</v>
      </c>
      <c r="D1243" s="22" t="s">
        <v>13</v>
      </c>
      <c r="E1243" s="23" t="s">
        <v>3970</v>
      </c>
      <c r="F1243" s="22">
        <v>13180056827</v>
      </c>
      <c r="G1243" s="28" t="s">
        <v>3943</v>
      </c>
      <c r="H1243" s="28" t="s">
        <v>3971</v>
      </c>
      <c r="I1243" s="64" t="s">
        <v>3116</v>
      </c>
    </row>
    <row r="1244" s="10" customFormat="1" ht="40.5" hidden="1" spans="1:9">
      <c r="A1244" s="22" t="s">
        <v>3110</v>
      </c>
      <c r="B1244" s="22" t="s">
        <v>3972</v>
      </c>
      <c r="C1244" s="28" t="s">
        <v>132</v>
      </c>
      <c r="D1244" s="22" t="s">
        <v>13</v>
      </c>
      <c r="E1244" s="23" t="s">
        <v>3973</v>
      </c>
      <c r="F1244" s="22">
        <v>15613390665</v>
      </c>
      <c r="G1244" s="28" t="s">
        <v>3943</v>
      </c>
      <c r="H1244" s="28" t="s">
        <v>3974</v>
      </c>
      <c r="I1244" s="64" t="s">
        <v>3116</v>
      </c>
    </row>
    <row r="1245" s="10" customFormat="1" ht="40.5" hidden="1" spans="1:9">
      <c r="A1245" s="22" t="s">
        <v>3110</v>
      </c>
      <c r="B1245" s="22" t="s">
        <v>3975</v>
      </c>
      <c r="C1245" s="28" t="s">
        <v>132</v>
      </c>
      <c r="D1245" s="22" t="s">
        <v>13</v>
      </c>
      <c r="E1245" s="23" t="s">
        <v>3976</v>
      </c>
      <c r="F1245" s="22">
        <v>13603215193</v>
      </c>
      <c r="G1245" s="28" t="s">
        <v>3943</v>
      </c>
      <c r="H1245" s="28" t="s">
        <v>3977</v>
      </c>
      <c r="I1245" s="64" t="s">
        <v>3116</v>
      </c>
    </row>
    <row r="1246" s="10" customFormat="1" ht="40.5" hidden="1" spans="1:9">
      <c r="A1246" s="22" t="s">
        <v>3110</v>
      </c>
      <c r="B1246" s="22" t="s">
        <v>3978</v>
      </c>
      <c r="C1246" s="28" t="s">
        <v>132</v>
      </c>
      <c r="D1246" s="22" t="s">
        <v>13</v>
      </c>
      <c r="E1246" s="23" t="s">
        <v>3979</v>
      </c>
      <c r="F1246" s="22">
        <v>15512196365</v>
      </c>
      <c r="G1246" s="28" t="s">
        <v>3943</v>
      </c>
      <c r="H1246" s="28" t="s">
        <v>3980</v>
      </c>
      <c r="I1246" s="64" t="s">
        <v>3116</v>
      </c>
    </row>
    <row r="1247" s="10" customFormat="1" ht="40.5" hidden="1" spans="1:9">
      <c r="A1247" s="22" t="s">
        <v>3110</v>
      </c>
      <c r="B1247" s="22" t="s">
        <v>3981</v>
      </c>
      <c r="C1247" s="28" t="s">
        <v>132</v>
      </c>
      <c r="D1247" s="22" t="s">
        <v>13</v>
      </c>
      <c r="E1247" s="23" t="s">
        <v>3982</v>
      </c>
      <c r="F1247" s="22">
        <v>15132113451</v>
      </c>
      <c r="G1247" s="28" t="s">
        <v>3943</v>
      </c>
      <c r="H1247" s="28" t="s">
        <v>3983</v>
      </c>
      <c r="I1247" s="64" t="s">
        <v>3116</v>
      </c>
    </row>
    <row r="1248" s="10" customFormat="1" ht="40.5" hidden="1" spans="1:9">
      <c r="A1248" s="22" t="s">
        <v>3110</v>
      </c>
      <c r="B1248" s="22" t="s">
        <v>3984</v>
      </c>
      <c r="C1248" s="28" t="s">
        <v>132</v>
      </c>
      <c r="D1248" s="22" t="s">
        <v>13</v>
      </c>
      <c r="E1248" s="23" t="s">
        <v>3985</v>
      </c>
      <c r="F1248" s="22">
        <v>13315479801</v>
      </c>
      <c r="G1248" s="28" t="s">
        <v>3943</v>
      </c>
      <c r="H1248" s="28" t="s">
        <v>3986</v>
      </c>
      <c r="I1248" s="64" t="s">
        <v>3116</v>
      </c>
    </row>
    <row r="1249" s="10" customFormat="1" ht="40.5" hidden="1" spans="1:9">
      <c r="A1249" s="22" t="s">
        <v>3110</v>
      </c>
      <c r="B1249" s="22" t="s">
        <v>3987</v>
      </c>
      <c r="C1249" s="28" t="s">
        <v>132</v>
      </c>
      <c r="D1249" s="22" t="s">
        <v>13</v>
      </c>
      <c r="E1249" s="23" t="s">
        <v>3988</v>
      </c>
      <c r="F1249" s="22">
        <v>15614398889</v>
      </c>
      <c r="G1249" s="28" t="s">
        <v>3943</v>
      </c>
      <c r="H1249" s="28" t="s">
        <v>3989</v>
      </c>
      <c r="I1249" s="64" t="s">
        <v>3116</v>
      </c>
    </row>
    <row r="1250" s="10" customFormat="1" ht="40.5" hidden="1" spans="1:9">
      <c r="A1250" s="22" t="s">
        <v>3110</v>
      </c>
      <c r="B1250" s="22" t="s">
        <v>3990</v>
      </c>
      <c r="C1250" s="28" t="s">
        <v>132</v>
      </c>
      <c r="D1250" s="22" t="s">
        <v>13</v>
      </c>
      <c r="E1250" s="23" t="s">
        <v>3991</v>
      </c>
      <c r="F1250" s="22">
        <v>15097359438</v>
      </c>
      <c r="G1250" s="28" t="s">
        <v>3943</v>
      </c>
      <c r="H1250" s="28" t="s">
        <v>3992</v>
      </c>
      <c r="I1250" s="64" t="s">
        <v>3116</v>
      </c>
    </row>
    <row r="1251" s="10" customFormat="1" ht="40.5" hidden="1" spans="1:9">
      <c r="A1251" s="22" t="s">
        <v>3110</v>
      </c>
      <c r="B1251" s="22" t="s">
        <v>3993</v>
      </c>
      <c r="C1251" s="28" t="s">
        <v>132</v>
      </c>
      <c r="D1251" s="22" t="s">
        <v>13</v>
      </c>
      <c r="E1251" s="23" t="s">
        <v>3994</v>
      </c>
      <c r="F1251" s="22">
        <v>13784021931</v>
      </c>
      <c r="G1251" s="28" t="s">
        <v>3943</v>
      </c>
      <c r="H1251" s="28" t="s">
        <v>3995</v>
      </c>
      <c r="I1251" s="64" t="s">
        <v>3116</v>
      </c>
    </row>
    <row r="1252" s="10" customFormat="1" ht="40.5" hidden="1" spans="1:9">
      <c r="A1252" s="22" t="s">
        <v>3110</v>
      </c>
      <c r="B1252" s="22" t="s">
        <v>3996</v>
      </c>
      <c r="C1252" s="28" t="s">
        <v>132</v>
      </c>
      <c r="D1252" s="22" t="s">
        <v>13</v>
      </c>
      <c r="E1252" s="23" t="s">
        <v>3997</v>
      </c>
      <c r="F1252" s="22">
        <v>13931189120</v>
      </c>
      <c r="G1252" s="28" t="s">
        <v>3943</v>
      </c>
      <c r="H1252" s="28" t="s">
        <v>3998</v>
      </c>
      <c r="I1252" s="64" t="s">
        <v>3116</v>
      </c>
    </row>
    <row r="1253" s="10" customFormat="1" ht="40.5" hidden="1" spans="1:9">
      <c r="A1253" s="22" t="s">
        <v>3110</v>
      </c>
      <c r="B1253" s="22" t="s">
        <v>3999</v>
      </c>
      <c r="C1253" s="28" t="s">
        <v>132</v>
      </c>
      <c r="D1253" s="22" t="s">
        <v>13</v>
      </c>
      <c r="E1253" s="23" t="s">
        <v>4000</v>
      </c>
      <c r="F1253" s="22">
        <v>15030139469</v>
      </c>
      <c r="G1253" s="28" t="s">
        <v>3943</v>
      </c>
      <c r="H1253" s="28" t="s">
        <v>4001</v>
      </c>
      <c r="I1253" s="64" t="s">
        <v>3116</v>
      </c>
    </row>
    <row r="1254" s="10" customFormat="1" ht="40.5" hidden="1" spans="1:9">
      <c r="A1254" s="22" t="s">
        <v>3110</v>
      </c>
      <c r="B1254" s="22" t="s">
        <v>4002</v>
      </c>
      <c r="C1254" s="28" t="s">
        <v>132</v>
      </c>
      <c r="D1254" s="22" t="s">
        <v>13</v>
      </c>
      <c r="E1254" s="23" t="s">
        <v>4003</v>
      </c>
      <c r="F1254" s="22">
        <v>13930471833</v>
      </c>
      <c r="G1254" s="28" t="s">
        <v>3943</v>
      </c>
      <c r="H1254" s="28" t="s">
        <v>4004</v>
      </c>
      <c r="I1254" s="64" t="s">
        <v>3116</v>
      </c>
    </row>
    <row r="1255" s="10" customFormat="1" ht="40.5" hidden="1" spans="1:9">
      <c r="A1255" s="22" t="s">
        <v>3110</v>
      </c>
      <c r="B1255" s="22" t="s">
        <v>4005</v>
      </c>
      <c r="C1255" s="28" t="s">
        <v>132</v>
      </c>
      <c r="D1255" s="22" t="s">
        <v>13</v>
      </c>
      <c r="E1255" s="23" t="s">
        <v>4006</v>
      </c>
      <c r="F1255" s="22">
        <v>13630836150</v>
      </c>
      <c r="G1255" s="28" t="s">
        <v>3943</v>
      </c>
      <c r="H1255" s="28" t="s">
        <v>4007</v>
      </c>
      <c r="I1255" s="64" t="s">
        <v>3116</v>
      </c>
    </row>
    <row r="1256" s="10" customFormat="1" ht="40.5" hidden="1" spans="1:9">
      <c r="A1256" s="22" t="s">
        <v>3110</v>
      </c>
      <c r="B1256" s="22" t="s">
        <v>4008</v>
      </c>
      <c r="C1256" s="28" t="s">
        <v>132</v>
      </c>
      <c r="D1256" s="22" t="s">
        <v>13</v>
      </c>
      <c r="E1256" s="23" t="s">
        <v>4009</v>
      </c>
      <c r="F1256" s="22">
        <v>13784034509</v>
      </c>
      <c r="G1256" s="28" t="s">
        <v>3943</v>
      </c>
      <c r="H1256" s="28" t="s">
        <v>4010</v>
      </c>
      <c r="I1256" s="64" t="s">
        <v>3116</v>
      </c>
    </row>
    <row r="1257" s="10" customFormat="1" ht="40.5" hidden="1" spans="1:9">
      <c r="A1257" s="22" t="s">
        <v>3110</v>
      </c>
      <c r="B1257" s="22" t="s">
        <v>4011</v>
      </c>
      <c r="C1257" s="28" t="s">
        <v>132</v>
      </c>
      <c r="D1257" s="22" t="s">
        <v>13</v>
      </c>
      <c r="E1257" s="23" t="s">
        <v>4012</v>
      </c>
      <c r="F1257" s="22">
        <v>15533976784</v>
      </c>
      <c r="G1257" s="28" t="s">
        <v>3943</v>
      </c>
      <c r="H1257" s="28" t="s">
        <v>4013</v>
      </c>
      <c r="I1257" s="64" t="s">
        <v>3116</v>
      </c>
    </row>
    <row r="1258" s="10" customFormat="1" ht="40.5" hidden="1" spans="1:9">
      <c r="A1258" s="22" t="s">
        <v>3110</v>
      </c>
      <c r="B1258" s="22" t="s">
        <v>4014</v>
      </c>
      <c r="C1258" s="28" t="s">
        <v>132</v>
      </c>
      <c r="D1258" s="22" t="s">
        <v>13</v>
      </c>
      <c r="E1258" s="23" t="s">
        <v>4015</v>
      </c>
      <c r="F1258" s="22">
        <v>13832316661</v>
      </c>
      <c r="G1258" s="28" t="s">
        <v>3943</v>
      </c>
      <c r="H1258" s="28" t="s">
        <v>4016</v>
      </c>
      <c r="I1258" s="64" t="s">
        <v>3116</v>
      </c>
    </row>
    <row r="1259" s="10" customFormat="1" ht="40.5" hidden="1" spans="1:9">
      <c r="A1259" s="22" t="s">
        <v>3110</v>
      </c>
      <c r="B1259" s="22" t="s">
        <v>4017</v>
      </c>
      <c r="C1259" s="28" t="s">
        <v>132</v>
      </c>
      <c r="D1259" s="22" t="s">
        <v>13</v>
      </c>
      <c r="E1259" s="23" t="s">
        <v>4018</v>
      </c>
      <c r="F1259" s="22">
        <v>15176900876</v>
      </c>
      <c r="G1259" s="28" t="s">
        <v>3943</v>
      </c>
      <c r="H1259" s="28" t="s">
        <v>4019</v>
      </c>
      <c r="I1259" s="64" t="s">
        <v>3116</v>
      </c>
    </row>
    <row r="1260" s="10" customFormat="1" ht="40.5" hidden="1" spans="1:9">
      <c r="A1260" s="22" t="s">
        <v>3110</v>
      </c>
      <c r="B1260" s="22" t="s">
        <v>4020</v>
      </c>
      <c r="C1260" s="28" t="s">
        <v>132</v>
      </c>
      <c r="D1260" s="22" t="s">
        <v>13</v>
      </c>
      <c r="E1260" s="23" t="s">
        <v>4021</v>
      </c>
      <c r="F1260" s="22">
        <v>15032112423</v>
      </c>
      <c r="G1260" s="28" t="s">
        <v>3943</v>
      </c>
      <c r="H1260" s="28" t="s">
        <v>4022</v>
      </c>
      <c r="I1260" s="64" t="s">
        <v>3116</v>
      </c>
    </row>
    <row r="1261" s="10" customFormat="1" ht="40.5" hidden="1" spans="1:9">
      <c r="A1261" s="22" t="s">
        <v>3110</v>
      </c>
      <c r="B1261" s="22" t="s">
        <v>4023</v>
      </c>
      <c r="C1261" s="28" t="s">
        <v>132</v>
      </c>
      <c r="D1261" s="22" t="s">
        <v>13</v>
      </c>
      <c r="E1261" s="23" t="s">
        <v>4024</v>
      </c>
      <c r="F1261" s="22">
        <v>13931974323</v>
      </c>
      <c r="G1261" s="28" t="s">
        <v>3943</v>
      </c>
      <c r="H1261" s="28" t="s">
        <v>4025</v>
      </c>
      <c r="I1261" s="64" t="s">
        <v>3116</v>
      </c>
    </row>
    <row r="1262" s="10" customFormat="1" ht="40.5" hidden="1" spans="1:9">
      <c r="A1262" s="22" t="s">
        <v>3110</v>
      </c>
      <c r="B1262" s="22" t="s">
        <v>4026</v>
      </c>
      <c r="C1262" s="28" t="s">
        <v>132</v>
      </c>
      <c r="D1262" s="22" t="s">
        <v>13</v>
      </c>
      <c r="E1262" s="23" t="s">
        <v>3973</v>
      </c>
      <c r="F1262" s="22">
        <v>15613390665</v>
      </c>
      <c r="G1262" s="28" t="s">
        <v>3943</v>
      </c>
      <c r="H1262" s="28" t="s">
        <v>4027</v>
      </c>
      <c r="I1262" s="64" t="s">
        <v>3116</v>
      </c>
    </row>
    <row r="1263" s="10" customFormat="1" ht="40.5" hidden="1" spans="1:9">
      <c r="A1263" s="22" t="s">
        <v>3110</v>
      </c>
      <c r="B1263" s="28" t="s">
        <v>4028</v>
      </c>
      <c r="C1263" s="56" t="s">
        <v>127</v>
      </c>
      <c r="D1263" s="22" t="s">
        <v>13</v>
      </c>
      <c r="E1263" s="23" t="s">
        <v>4029</v>
      </c>
      <c r="F1263" s="28">
        <v>82356040</v>
      </c>
      <c r="G1263" s="28" t="s">
        <v>4030</v>
      </c>
      <c r="H1263" s="28" t="s">
        <v>4031</v>
      </c>
      <c r="I1263" s="64" t="s">
        <v>3116</v>
      </c>
    </row>
    <row r="1264" s="10" customFormat="1" ht="40.5" hidden="1" spans="1:9">
      <c r="A1264" s="22" t="s">
        <v>3110</v>
      </c>
      <c r="B1264" s="28" t="s">
        <v>4032</v>
      </c>
      <c r="C1264" s="28" t="s">
        <v>132</v>
      </c>
      <c r="D1264" s="22" t="s">
        <v>13</v>
      </c>
      <c r="E1264" s="23" t="s">
        <v>4033</v>
      </c>
      <c r="F1264" s="28">
        <v>13032669675</v>
      </c>
      <c r="G1264" s="28" t="s">
        <v>4030</v>
      </c>
      <c r="H1264" s="28" t="s">
        <v>4034</v>
      </c>
      <c r="I1264" s="64" t="s">
        <v>3116</v>
      </c>
    </row>
    <row r="1265" s="10" customFormat="1" ht="40.5" hidden="1" spans="1:9">
      <c r="A1265" s="22" t="s">
        <v>3110</v>
      </c>
      <c r="B1265" s="28" t="s">
        <v>4035</v>
      </c>
      <c r="C1265" s="28" t="s">
        <v>132</v>
      </c>
      <c r="D1265" s="22" t="s">
        <v>13</v>
      </c>
      <c r="E1265" s="23" t="s">
        <v>4036</v>
      </c>
      <c r="F1265" s="23">
        <v>15226598098</v>
      </c>
      <c r="G1265" s="28" t="s">
        <v>4030</v>
      </c>
      <c r="H1265" s="28" t="s">
        <v>4037</v>
      </c>
      <c r="I1265" s="64" t="s">
        <v>3116</v>
      </c>
    </row>
    <row r="1266" s="10" customFormat="1" ht="40.5" hidden="1" spans="1:9">
      <c r="A1266" s="22" t="s">
        <v>3110</v>
      </c>
      <c r="B1266" s="28" t="s">
        <v>4038</v>
      </c>
      <c r="C1266" s="28" t="s">
        <v>132</v>
      </c>
      <c r="D1266" s="22" t="s">
        <v>13</v>
      </c>
      <c r="E1266" s="23" t="s">
        <v>4039</v>
      </c>
      <c r="F1266" s="23">
        <v>15373026805</v>
      </c>
      <c r="G1266" s="28" t="s">
        <v>4030</v>
      </c>
      <c r="H1266" s="28" t="s">
        <v>4031</v>
      </c>
      <c r="I1266" s="64" t="s">
        <v>3116</v>
      </c>
    </row>
    <row r="1267" s="10" customFormat="1" ht="40.5" hidden="1" spans="1:9">
      <c r="A1267" s="22" t="s">
        <v>3110</v>
      </c>
      <c r="B1267" s="28" t="s">
        <v>4040</v>
      </c>
      <c r="C1267" s="28" t="s">
        <v>132</v>
      </c>
      <c r="D1267" s="22" t="s">
        <v>13</v>
      </c>
      <c r="E1267" s="23" t="s">
        <v>4041</v>
      </c>
      <c r="F1267" s="28">
        <v>15076323833</v>
      </c>
      <c r="G1267" s="28" t="s">
        <v>4030</v>
      </c>
      <c r="H1267" s="28" t="s">
        <v>4042</v>
      </c>
      <c r="I1267" s="64" t="s">
        <v>3116</v>
      </c>
    </row>
    <row r="1268" s="10" customFormat="1" ht="40.5" hidden="1" spans="1:9">
      <c r="A1268" s="22" t="s">
        <v>3110</v>
      </c>
      <c r="B1268" s="28" t="s">
        <v>4043</v>
      </c>
      <c r="C1268" s="28" t="s">
        <v>132</v>
      </c>
      <c r="D1268" s="22" t="s">
        <v>13</v>
      </c>
      <c r="E1268" s="23" t="s">
        <v>4044</v>
      </c>
      <c r="F1268" s="28">
        <v>13400411086</v>
      </c>
      <c r="G1268" s="28" t="s">
        <v>4030</v>
      </c>
      <c r="H1268" s="28" t="s">
        <v>4045</v>
      </c>
      <c r="I1268" s="64" t="s">
        <v>3116</v>
      </c>
    </row>
    <row r="1269" s="10" customFormat="1" ht="40.5" hidden="1" spans="1:9">
      <c r="A1269" s="22" t="s">
        <v>3110</v>
      </c>
      <c r="B1269" s="28" t="s">
        <v>4046</v>
      </c>
      <c r="C1269" s="28" t="s">
        <v>132</v>
      </c>
      <c r="D1269" s="22" t="s">
        <v>13</v>
      </c>
      <c r="E1269" s="23" t="s">
        <v>4047</v>
      </c>
      <c r="F1269" s="28">
        <v>15131453702</v>
      </c>
      <c r="G1269" s="28" t="s">
        <v>4030</v>
      </c>
      <c r="H1269" s="28" t="s">
        <v>4048</v>
      </c>
      <c r="I1269" s="64" t="s">
        <v>3116</v>
      </c>
    </row>
    <row r="1270" s="10" customFormat="1" ht="40.5" hidden="1" spans="1:9">
      <c r="A1270" s="22" t="s">
        <v>3110</v>
      </c>
      <c r="B1270" s="28" t="s">
        <v>4049</v>
      </c>
      <c r="C1270" s="28" t="s">
        <v>132</v>
      </c>
      <c r="D1270" s="22" t="s">
        <v>13</v>
      </c>
      <c r="E1270" s="23" t="s">
        <v>4050</v>
      </c>
      <c r="F1270" s="28">
        <v>15230863249</v>
      </c>
      <c r="G1270" s="28" t="s">
        <v>4030</v>
      </c>
      <c r="H1270" s="28" t="s">
        <v>4051</v>
      </c>
      <c r="I1270" s="64" t="s">
        <v>3116</v>
      </c>
    </row>
    <row r="1271" s="10" customFormat="1" ht="40.5" hidden="1" spans="1:9">
      <c r="A1271" s="22" t="s">
        <v>3110</v>
      </c>
      <c r="B1271" s="28" t="s">
        <v>4052</v>
      </c>
      <c r="C1271" s="28" t="s">
        <v>132</v>
      </c>
      <c r="D1271" s="22" t="s">
        <v>13</v>
      </c>
      <c r="E1271" s="23" t="s">
        <v>4053</v>
      </c>
      <c r="F1271" s="28">
        <v>15081197961</v>
      </c>
      <c r="G1271" s="28" t="s">
        <v>4030</v>
      </c>
      <c r="H1271" s="28" t="s">
        <v>4054</v>
      </c>
      <c r="I1271" s="64" t="s">
        <v>3116</v>
      </c>
    </row>
    <row r="1272" s="10" customFormat="1" ht="40.5" hidden="1" spans="1:9">
      <c r="A1272" s="22" t="s">
        <v>3110</v>
      </c>
      <c r="B1272" s="28" t="s">
        <v>4055</v>
      </c>
      <c r="C1272" s="28" t="s">
        <v>132</v>
      </c>
      <c r="D1272" s="22" t="s">
        <v>13</v>
      </c>
      <c r="E1272" s="23" t="s">
        <v>4056</v>
      </c>
      <c r="F1272" s="28">
        <v>13833164839</v>
      </c>
      <c r="G1272" s="28" t="s">
        <v>4030</v>
      </c>
      <c r="H1272" s="28" t="s">
        <v>4057</v>
      </c>
      <c r="I1272" s="64" t="s">
        <v>3116</v>
      </c>
    </row>
    <row r="1273" s="10" customFormat="1" ht="40.5" hidden="1" spans="1:9">
      <c r="A1273" s="22" t="s">
        <v>3110</v>
      </c>
      <c r="B1273" s="28" t="s">
        <v>4058</v>
      </c>
      <c r="C1273" s="28" t="s">
        <v>132</v>
      </c>
      <c r="D1273" s="22" t="s">
        <v>13</v>
      </c>
      <c r="E1273" s="23" t="s">
        <v>4059</v>
      </c>
      <c r="F1273" s="28">
        <v>15613323405</v>
      </c>
      <c r="G1273" s="28" t="s">
        <v>4030</v>
      </c>
      <c r="H1273" s="28" t="s">
        <v>4060</v>
      </c>
      <c r="I1273" s="64" t="s">
        <v>3116</v>
      </c>
    </row>
    <row r="1274" s="10" customFormat="1" ht="40.5" hidden="1" spans="1:9">
      <c r="A1274" s="22" t="s">
        <v>3110</v>
      </c>
      <c r="B1274" s="28" t="s">
        <v>4061</v>
      </c>
      <c r="C1274" s="28" t="s">
        <v>132</v>
      </c>
      <c r="D1274" s="22" t="s">
        <v>13</v>
      </c>
      <c r="E1274" s="23" t="s">
        <v>4062</v>
      </c>
      <c r="F1274" s="28">
        <v>15932474436</v>
      </c>
      <c r="G1274" s="28" t="s">
        <v>4030</v>
      </c>
      <c r="H1274" s="28" t="s">
        <v>4063</v>
      </c>
      <c r="I1274" s="64" t="s">
        <v>3116</v>
      </c>
    </row>
    <row r="1275" s="10" customFormat="1" ht="40.5" hidden="1" spans="1:9">
      <c r="A1275" s="22" t="s">
        <v>3110</v>
      </c>
      <c r="B1275" s="28" t="s">
        <v>4064</v>
      </c>
      <c r="C1275" s="28" t="s">
        <v>132</v>
      </c>
      <c r="D1275" s="22" t="s">
        <v>13</v>
      </c>
      <c r="E1275" s="23" t="s">
        <v>4065</v>
      </c>
      <c r="F1275" s="28">
        <v>15832478006</v>
      </c>
      <c r="G1275" s="28" t="s">
        <v>4030</v>
      </c>
      <c r="H1275" s="28" t="s">
        <v>4066</v>
      </c>
      <c r="I1275" s="64" t="s">
        <v>3116</v>
      </c>
    </row>
    <row r="1276" s="10" customFormat="1" ht="40.5" hidden="1" spans="1:9">
      <c r="A1276" s="22" t="s">
        <v>3110</v>
      </c>
      <c r="B1276" s="56" t="s">
        <v>4067</v>
      </c>
      <c r="C1276" s="56" t="s">
        <v>127</v>
      </c>
      <c r="D1276" s="22" t="s">
        <v>13</v>
      </c>
      <c r="E1276" s="23" t="s">
        <v>4068</v>
      </c>
      <c r="F1276" s="56" t="s">
        <v>4069</v>
      </c>
      <c r="G1276" s="56" t="s">
        <v>4070</v>
      </c>
      <c r="H1276" s="56" t="s">
        <v>4071</v>
      </c>
      <c r="I1276" s="64" t="s">
        <v>3116</v>
      </c>
    </row>
    <row r="1277" s="10" customFormat="1" ht="40.5" hidden="1" spans="1:9">
      <c r="A1277" s="22" t="s">
        <v>3110</v>
      </c>
      <c r="B1277" s="56" t="s">
        <v>4072</v>
      </c>
      <c r="C1277" s="56" t="s">
        <v>132</v>
      </c>
      <c r="D1277" s="22" t="s">
        <v>13</v>
      </c>
      <c r="E1277" s="23" t="s">
        <v>4073</v>
      </c>
      <c r="F1277" s="56" t="s">
        <v>4074</v>
      </c>
      <c r="G1277" s="56" t="s">
        <v>4070</v>
      </c>
      <c r="H1277" s="56" t="s">
        <v>4071</v>
      </c>
      <c r="I1277" s="64" t="s">
        <v>3116</v>
      </c>
    </row>
    <row r="1278" s="10" customFormat="1" ht="40.5" hidden="1" spans="1:9">
      <c r="A1278" s="22" t="s">
        <v>3110</v>
      </c>
      <c r="B1278" s="56" t="s">
        <v>4075</v>
      </c>
      <c r="C1278" s="56" t="s">
        <v>132</v>
      </c>
      <c r="D1278" s="22" t="s">
        <v>13</v>
      </c>
      <c r="E1278" s="23" t="s">
        <v>4076</v>
      </c>
      <c r="F1278" s="57" t="s">
        <v>4077</v>
      </c>
      <c r="G1278" s="56" t="s">
        <v>4070</v>
      </c>
      <c r="H1278" s="56" t="s">
        <v>4078</v>
      </c>
      <c r="I1278" s="64" t="s">
        <v>3116</v>
      </c>
    </row>
    <row r="1279" s="10" customFormat="1" ht="40.5" hidden="1" spans="1:9">
      <c r="A1279" s="22" t="s">
        <v>3110</v>
      </c>
      <c r="B1279" s="56" t="s">
        <v>4079</v>
      </c>
      <c r="C1279" s="56" t="s">
        <v>132</v>
      </c>
      <c r="D1279" s="22" t="s">
        <v>13</v>
      </c>
      <c r="E1279" s="23" t="s">
        <v>4080</v>
      </c>
      <c r="F1279" s="57" t="s">
        <v>4081</v>
      </c>
      <c r="G1279" s="56" t="s">
        <v>4070</v>
      </c>
      <c r="H1279" s="56" t="s">
        <v>4082</v>
      </c>
      <c r="I1279" s="64" t="s">
        <v>3116</v>
      </c>
    </row>
    <row r="1280" s="10" customFormat="1" ht="40.5" hidden="1" spans="1:9">
      <c r="A1280" s="22" t="s">
        <v>3110</v>
      </c>
      <c r="B1280" s="56" t="s">
        <v>4083</v>
      </c>
      <c r="C1280" s="56" t="s">
        <v>132</v>
      </c>
      <c r="D1280" s="22" t="s">
        <v>13</v>
      </c>
      <c r="E1280" s="23" t="s">
        <v>4084</v>
      </c>
      <c r="F1280" s="56" t="s">
        <v>4085</v>
      </c>
      <c r="G1280" s="56" t="s">
        <v>4070</v>
      </c>
      <c r="H1280" s="56" t="s">
        <v>4086</v>
      </c>
      <c r="I1280" s="64" t="s">
        <v>3116</v>
      </c>
    </row>
    <row r="1281" s="10" customFormat="1" ht="40.5" hidden="1" spans="1:9">
      <c r="A1281" s="22" t="s">
        <v>3110</v>
      </c>
      <c r="B1281" s="56" t="s">
        <v>4087</v>
      </c>
      <c r="C1281" s="56" t="s">
        <v>132</v>
      </c>
      <c r="D1281" s="22" t="s">
        <v>13</v>
      </c>
      <c r="E1281" s="23" t="s">
        <v>4088</v>
      </c>
      <c r="F1281" s="56" t="s">
        <v>4089</v>
      </c>
      <c r="G1281" s="56" t="s">
        <v>4070</v>
      </c>
      <c r="H1281" s="56" t="s">
        <v>4090</v>
      </c>
      <c r="I1281" s="64" t="s">
        <v>3116</v>
      </c>
    </row>
    <row r="1282" s="10" customFormat="1" ht="40.5" hidden="1" spans="1:9">
      <c r="A1282" s="22" t="s">
        <v>3110</v>
      </c>
      <c r="B1282" s="56" t="s">
        <v>4091</v>
      </c>
      <c r="C1282" s="56" t="s">
        <v>132</v>
      </c>
      <c r="D1282" s="22" t="s">
        <v>13</v>
      </c>
      <c r="E1282" s="23" t="s">
        <v>4092</v>
      </c>
      <c r="F1282" s="56" t="s">
        <v>4093</v>
      </c>
      <c r="G1282" s="56" t="s">
        <v>4070</v>
      </c>
      <c r="H1282" s="56" t="s">
        <v>4094</v>
      </c>
      <c r="I1282" s="64" t="s">
        <v>3116</v>
      </c>
    </row>
    <row r="1283" s="10" customFormat="1" ht="40.5" hidden="1" spans="1:9">
      <c r="A1283" s="22" t="s">
        <v>3110</v>
      </c>
      <c r="B1283" s="56" t="s">
        <v>4095</v>
      </c>
      <c r="C1283" s="56" t="s">
        <v>132</v>
      </c>
      <c r="D1283" s="22" t="s">
        <v>13</v>
      </c>
      <c r="E1283" s="23" t="s">
        <v>4096</v>
      </c>
      <c r="F1283" s="56" t="s">
        <v>4097</v>
      </c>
      <c r="G1283" s="56" t="s">
        <v>4070</v>
      </c>
      <c r="H1283" s="56" t="s">
        <v>4098</v>
      </c>
      <c r="I1283" s="64" t="s">
        <v>3116</v>
      </c>
    </row>
    <row r="1284" s="10" customFormat="1" ht="40.5" hidden="1" spans="1:9">
      <c r="A1284" s="22" t="s">
        <v>3110</v>
      </c>
      <c r="B1284" s="56" t="s">
        <v>4099</v>
      </c>
      <c r="C1284" s="56" t="s">
        <v>132</v>
      </c>
      <c r="D1284" s="22" t="s">
        <v>13</v>
      </c>
      <c r="E1284" s="23" t="s">
        <v>4100</v>
      </c>
      <c r="F1284" s="56" t="s">
        <v>4101</v>
      </c>
      <c r="G1284" s="56" t="s">
        <v>4070</v>
      </c>
      <c r="H1284" s="56" t="s">
        <v>4102</v>
      </c>
      <c r="I1284" s="64" t="s">
        <v>3116</v>
      </c>
    </row>
    <row r="1285" s="10" customFormat="1" ht="40.5" hidden="1" spans="1:9">
      <c r="A1285" s="22" t="s">
        <v>3110</v>
      </c>
      <c r="B1285" s="56" t="s">
        <v>4103</v>
      </c>
      <c r="C1285" s="56" t="s">
        <v>132</v>
      </c>
      <c r="D1285" s="22" t="s">
        <v>13</v>
      </c>
      <c r="E1285" s="23" t="s">
        <v>4104</v>
      </c>
      <c r="F1285" s="56" t="s">
        <v>4105</v>
      </c>
      <c r="G1285" s="56" t="s">
        <v>4070</v>
      </c>
      <c r="H1285" s="56" t="s">
        <v>4106</v>
      </c>
      <c r="I1285" s="64" t="s">
        <v>3116</v>
      </c>
    </row>
    <row r="1286" s="10" customFormat="1" ht="40.5" hidden="1" spans="1:9">
      <c r="A1286" s="22" t="s">
        <v>3110</v>
      </c>
      <c r="B1286" s="56" t="s">
        <v>4107</v>
      </c>
      <c r="C1286" s="56" t="s">
        <v>132</v>
      </c>
      <c r="D1286" s="22" t="s">
        <v>13</v>
      </c>
      <c r="E1286" s="23" t="s">
        <v>4108</v>
      </c>
      <c r="F1286" s="56" t="s">
        <v>4109</v>
      </c>
      <c r="G1286" s="56" t="s">
        <v>4070</v>
      </c>
      <c r="H1286" s="56" t="s">
        <v>4110</v>
      </c>
      <c r="I1286" s="64" t="s">
        <v>3116</v>
      </c>
    </row>
    <row r="1287" s="10" customFormat="1" ht="40.5" hidden="1" spans="1:9">
      <c r="A1287" s="22" t="s">
        <v>3110</v>
      </c>
      <c r="B1287" s="56" t="s">
        <v>4111</v>
      </c>
      <c r="C1287" s="56" t="s">
        <v>132</v>
      </c>
      <c r="D1287" s="22" t="s">
        <v>13</v>
      </c>
      <c r="E1287" s="23" t="s">
        <v>4112</v>
      </c>
      <c r="F1287" s="56" t="s">
        <v>4113</v>
      </c>
      <c r="G1287" s="56" t="s">
        <v>4070</v>
      </c>
      <c r="H1287" s="56" t="s">
        <v>4114</v>
      </c>
      <c r="I1287" s="64" t="s">
        <v>3116</v>
      </c>
    </row>
    <row r="1288" s="10" customFormat="1" ht="40.5" hidden="1" spans="1:9">
      <c r="A1288" s="22" t="s">
        <v>3110</v>
      </c>
      <c r="B1288" s="56" t="s">
        <v>4115</v>
      </c>
      <c r="C1288" s="56" t="s">
        <v>132</v>
      </c>
      <c r="D1288" s="22" t="s">
        <v>13</v>
      </c>
      <c r="E1288" s="23" t="s">
        <v>4116</v>
      </c>
      <c r="F1288" s="56" t="s">
        <v>4117</v>
      </c>
      <c r="G1288" s="56" t="s">
        <v>4070</v>
      </c>
      <c r="H1288" s="56" t="s">
        <v>4118</v>
      </c>
      <c r="I1288" s="64" t="s">
        <v>3116</v>
      </c>
    </row>
    <row r="1289" s="10" customFormat="1" ht="40.5" hidden="1" spans="1:9">
      <c r="A1289" s="22" t="s">
        <v>3110</v>
      </c>
      <c r="B1289" s="56" t="s">
        <v>4119</v>
      </c>
      <c r="C1289" s="56" t="s">
        <v>132</v>
      </c>
      <c r="D1289" s="22" t="s">
        <v>13</v>
      </c>
      <c r="E1289" s="23" t="s">
        <v>4120</v>
      </c>
      <c r="F1289" s="56" t="s">
        <v>4121</v>
      </c>
      <c r="G1289" s="56" t="s">
        <v>4070</v>
      </c>
      <c r="H1289" s="56" t="s">
        <v>4122</v>
      </c>
      <c r="I1289" s="64" t="s">
        <v>3116</v>
      </c>
    </row>
    <row r="1290" s="10" customFormat="1" ht="27" hidden="1" spans="1:9">
      <c r="A1290" s="22" t="s">
        <v>3110</v>
      </c>
      <c r="B1290" s="22" t="s">
        <v>4123</v>
      </c>
      <c r="C1290" s="22" t="s">
        <v>649</v>
      </c>
      <c r="D1290" s="22" t="s">
        <v>13</v>
      </c>
      <c r="E1290" s="65" t="s">
        <v>4124</v>
      </c>
      <c r="F1290" s="66">
        <v>82026120</v>
      </c>
      <c r="G1290" s="22" t="s">
        <v>3943</v>
      </c>
      <c r="H1290" s="22" t="s">
        <v>4125</v>
      </c>
      <c r="I1290" s="70" t="s">
        <v>652</v>
      </c>
    </row>
    <row r="1291" s="10" customFormat="1" ht="27" hidden="1" spans="1:9">
      <c r="A1291" s="22" t="s">
        <v>3110</v>
      </c>
      <c r="B1291" s="22" t="s">
        <v>4126</v>
      </c>
      <c r="C1291" s="22" t="s">
        <v>644</v>
      </c>
      <c r="D1291" s="22" t="s">
        <v>13</v>
      </c>
      <c r="E1291" s="22" t="s">
        <v>4127</v>
      </c>
      <c r="F1291" s="22">
        <v>82022138</v>
      </c>
      <c r="G1291" s="22" t="s">
        <v>3943</v>
      </c>
      <c r="H1291" s="22" t="s">
        <v>4128</v>
      </c>
      <c r="I1291" s="70" t="s">
        <v>4129</v>
      </c>
    </row>
    <row r="1292" s="10" customFormat="1" ht="13.5" hidden="1" spans="1:9">
      <c r="A1292" s="22" t="s">
        <v>3110</v>
      </c>
      <c r="B1292" s="22" t="s">
        <v>4130</v>
      </c>
      <c r="C1292" s="22" t="s">
        <v>4131</v>
      </c>
      <c r="D1292" s="22" t="s">
        <v>13</v>
      </c>
      <c r="E1292" s="22" t="s">
        <v>4132</v>
      </c>
      <c r="F1292" s="22">
        <v>82022138</v>
      </c>
      <c r="G1292" s="22" t="s">
        <v>3943</v>
      </c>
      <c r="H1292" s="22" t="s">
        <v>4133</v>
      </c>
      <c r="I1292" s="70" t="s">
        <v>4134</v>
      </c>
    </row>
    <row r="1293" s="10" customFormat="1" ht="13.5" hidden="1" spans="1:9">
      <c r="A1293" s="22" t="s">
        <v>3110</v>
      </c>
      <c r="B1293" s="22" t="s">
        <v>4135</v>
      </c>
      <c r="C1293" s="22" t="s">
        <v>3107</v>
      </c>
      <c r="D1293" s="22" t="s">
        <v>21</v>
      </c>
      <c r="E1293" s="22" t="s">
        <v>4136</v>
      </c>
      <c r="F1293" s="22">
        <v>82096060</v>
      </c>
      <c r="G1293" s="22" t="s">
        <v>3943</v>
      </c>
      <c r="H1293" s="22" t="s">
        <v>4137</v>
      </c>
      <c r="I1293" s="70" t="s">
        <v>4138</v>
      </c>
    </row>
    <row r="1294" s="4" customFormat="1" ht="27" hidden="1" spans="1:10">
      <c r="A1294" s="23" t="s">
        <v>4139</v>
      </c>
      <c r="B1294" s="28" t="s">
        <v>4140</v>
      </c>
      <c r="C1294" s="28" t="s">
        <v>127</v>
      </c>
      <c r="D1294" s="28" t="s">
        <v>13</v>
      </c>
      <c r="E1294" s="28" t="s">
        <v>4141</v>
      </c>
      <c r="F1294" s="28">
        <v>87352032</v>
      </c>
      <c r="G1294" s="28" t="s">
        <v>4142</v>
      </c>
      <c r="H1294" s="28" t="s">
        <v>4143</v>
      </c>
      <c r="I1294" s="28" t="s">
        <v>18</v>
      </c>
      <c r="J1294" s="10"/>
    </row>
    <row r="1295" s="4" customFormat="1" ht="27" hidden="1" spans="1:10">
      <c r="A1295" s="23" t="s">
        <v>4139</v>
      </c>
      <c r="B1295" s="28" t="s">
        <v>4144</v>
      </c>
      <c r="C1295" s="28" t="s">
        <v>132</v>
      </c>
      <c r="D1295" s="28" t="s">
        <v>13</v>
      </c>
      <c r="E1295" s="28" t="s">
        <v>4145</v>
      </c>
      <c r="F1295" s="28">
        <v>13111569519</v>
      </c>
      <c r="G1295" s="28" t="s">
        <v>4142</v>
      </c>
      <c r="H1295" s="28" t="s">
        <v>4146</v>
      </c>
      <c r="I1295" s="28" t="s">
        <v>18</v>
      </c>
      <c r="J1295" s="10"/>
    </row>
    <row r="1296" s="4" customFormat="1" ht="27" hidden="1" spans="1:10">
      <c r="A1296" s="65" t="s">
        <v>4139</v>
      </c>
      <c r="B1296" s="28" t="s">
        <v>4147</v>
      </c>
      <c r="C1296" s="67" t="s">
        <v>132</v>
      </c>
      <c r="D1296" s="28" t="s">
        <v>13</v>
      </c>
      <c r="E1296" s="23" t="s">
        <v>4148</v>
      </c>
      <c r="F1296" s="28">
        <v>13180077561</v>
      </c>
      <c r="G1296" s="28" t="s">
        <v>4142</v>
      </c>
      <c r="H1296" s="28" t="s">
        <v>4149</v>
      </c>
      <c r="I1296" s="28" t="s">
        <v>18</v>
      </c>
      <c r="J1296" s="10"/>
    </row>
    <row r="1297" s="4" customFormat="1" ht="27" hidden="1" spans="1:10">
      <c r="A1297" s="68"/>
      <c r="B1297" s="28"/>
      <c r="C1297" s="69"/>
      <c r="D1297" s="28" t="s">
        <v>13</v>
      </c>
      <c r="E1297" s="23" t="s">
        <v>4150</v>
      </c>
      <c r="F1297" s="23">
        <v>15031102690</v>
      </c>
      <c r="G1297" s="28" t="s">
        <v>4142</v>
      </c>
      <c r="H1297" s="28" t="s">
        <v>4149</v>
      </c>
      <c r="I1297" s="28" t="s">
        <v>18</v>
      </c>
      <c r="J1297" s="10"/>
    </row>
    <row r="1298" s="4" customFormat="1" ht="27" hidden="1" spans="1:10">
      <c r="A1298" s="23" t="s">
        <v>4139</v>
      </c>
      <c r="B1298" s="28" t="s">
        <v>4151</v>
      </c>
      <c r="C1298" s="28" t="s">
        <v>132</v>
      </c>
      <c r="D1298" s="28" t="s">
        <v>13</v>
      </c>
      <c r="E1298" s="23" t="s">
        <v>4152</v>
      </c>
      <c r="F1298" s="23">
        <v>13784290898</v>
      </c>
      <c r="G1298" s="28" t="s">
        <v>4142</v>
      </c>
      <c r="H1298" s="28" t="s">
        <v>4153</v>
      </c>
      <c r="I1298" s="28" t="s">
        <v>18</v>
      </c>
      <c r="J1298" s="10"/>
    </row>
    <row r="1299" s="4" customFormat="1" ht="27" hidden="1" spans="1:10">
      <c r="A1299" s="23" t="s">
        <v>4139</v>
      </c>
      <c r="B1299" s="28" t="s">
        <v>4154</v>
      </c>
      <c r="C1299" s="28" t="s">
        <v>132</v>
      </c>
      <c r="D1299" s="28" t="s">
        <v>13</v>
      </c>
      <c r="E1299" s="28" t="s">
        <v>4155</v>
      </c>
      <c r="F1299" s="28">
        <v>13230428701</v>
      </c>
      <c r="G1299" s="28" t="s">
        <v>4142</v>
      </c>
      <c r="H1299" s="28" t="s">
        <v>4156</v>
      </c>
      <c r="I1299" s="28" t="s">
        <v>18</v>
      </c>
      <c r="J1299" s="10"/>
    </row>
    <row r="1300" s="4" customFormat="1" ht="27" hidden="1" spans="1:10">
      <c r="A1300" s="23" t="s">
        <v>4139</v>
      </c>
      <c r="B1300" s="28" t="s">
        <v>4157</v>
      </c>
      <c r="C1300" s="28" t="s">
        <v>132</v>
      </c>
      <c r="D1300" s="28" t="s">
        <v>13</v>
      </c>
      <c r="E1300" s="28" t="s">
        <v>4158</v>
      </c>
      <c r="F1300" s="28">
        <v>18032078836</v>
      </c>
      <c r="G1300" s="28" t="s">
        <v>4142</v>
      </c>
      <c r="H1300" s="28" t="s">
        <v>4159</v>
      </c>
      <c r="I1300" s="28" t="s">
        <v>18</v>
      </c>
      <c r="J1300" s="10"/>
    </row>
    <row r="1301" s="4" customFormat="1" ht="27" hidden="1" spans="1:10">
      <c r="A1301" s="23" t="s">
        <v>4139</v>
      </c>
      <c r="B1301" s="28" t="s">
        <v>4160</v>
      </c>
      <c r="C1301" s="28" t="s">
        <v>132</v>
      </c>
      <c r="D1301" s="28" t="s">
        <v>13</v>
      </c>
      <c r="E1301" s="28" t="s">
        <v>4161</v>
      </c>
      <c r="F1301" s="28">
        <v>13784345546</v>
      </c>
      <c r="G1301" s="28" t="s">
        <v>4142</v>
      </c>
      <c r="H1301" s="28" t="s">
        <v>4162</v>
      </c>
      <c r="I1301" s="28" t="s">
        <v>18</v>
      </c>
      <c r="J1301" s="10"/>
    </row>
    <row r="1302" s="4" customFormat="1" ht="27" hidden="1" spans="1:10">
      <c r="A1302" s="23" t="s">
        <v>4139</v>
      </c>
      <c r="B1302" s="28" t="s">
        <v>4163</v>
      </c>
      <c r="C1302" s="28" t="s">
        <v>132</v>
      </c>
      <c r="D1302" s="28" t="s">
        <v>13</v>
      </c>
      <c r="E1302" s="28" t="s">
        <v>4164</v>
      </c>
      <c r="F1302" s="28">
        <v>15032066896</v>
      </c>
      <c r="G1302" s="28" t="s">
        <v>4142</v>
      </c>
      <c r="H1302" s="28" t="s">
        <v>4165</v>
      </c>
      <c r="I1302" s="28" t="s">
        <v>18</v>
      </c>
      <c r="J1302" s="10"/>
    </row>
    <row r="1303" s="4" customFormat="1" ht="27" hidden="1" spans="1:10">
      <c r="A1303" s="23" t="s">
        <v>4139</v>
      </c>
      <c r="B1303" s="28" t="s">
        <v>4166</v>
      </c>
      <c r="C1303" s="28" t="s">
        <v>132</v>
      </c>
      <c r="D1303" s="28" t="s">
        <v>13</v>
      </c>
      <c r="E1303" s="28" t="s">
        <v>4167</v>
      </c>
      <c r="F1303" s="28">
        <v>13933171090</v>
      </c>
      <c r="G1303" s="28" t="s">
        <v>4142</v>
      </c>
      <c r="H1303" s="28" t="s">
        <v>4168</v>
      </c>
      <c r="I1303" s="28" t="s">
        <v>18</v>
      </c>
      <c r="J1303" s="10"/>
    </row>
    <row r="1304" s="4" customFormat="1" ht="27" hidden="1" spans="1:10">
      <c r="A1304" s="23" t="s">
        <v>4139</v>
      </c>
      <c r="B1304" s="28" t="s">
        <v>4169</v>
      </c>
      <c r="C1304" s="28" t="s">
        <v>132</v>
      </c>
      <c r="D1304" s="28" t="s">
        <v>13</v>
      </c>
      <c r="E1304" s="28" t="s">
        <v>4170</v>
      </c>
      <c r="F1304" s="28">
        <v>13930470050</v>
      </c>
      <c r="G1304" s="28" t="s">
        <v>4142</v>
      </c>
      <c r="H1304" s="28" t="s">
        <v>4171</v>
      </c>
      <c r="I1304" s="28" t="s">
        <v>18</v>
      </c>
      <c r="J1304" s="10"/>
    </row>
    <row r="1305" s="4" customFormat="1" ht="27" hidden="1" spans="1:10">
      <c r="A1305" s="23" t="s">
        <v>4139</v>
      </c>
      <c r="B1305" s="28" t="s">
        <v>4172</v>
      </c>
      <c r="C1305" s="28" t="s">
        <v>132</v>
      </c>
      <c r="D1305" s="28" t="s">
        <v>13</v>
      </c>
      <c r="E1305" s="28" t="s">
        <v>4173</v>
      </c>
      <c r="F1305" s="28">
        <v>15383907096</v>
      </c>
      <c r="G1305" s="28" t="s">
        <v>4142</v>
      </c>
      <c r="H1305" s="28" t="s">
        <v>4174</v>
      </c>
      <c r="I1305" s="28" t="s">
        <v>18</v>
      </c>
      <c r="J1305" s="10"/>
    </row>
    <row r="1306" s="4" customFormat="1" ht="27" hidden="1" spans="1:10">
      <c r="A1306" s="23" t="s">
        <v>4139</v>
      </c>
      <c r="B1306" s="28" t="s">
        <v>4175</v>
      </c>
      <c r="C1306" s="28" t="s">
        <v>132</v>
      </c>
      <c r="D1306" s="28" t="s">
        <v>13</v>
      </c>
      <c r="E1306" s="28" t="s">
        <v>4176</v>
      </c>
      <c r="F1306" s="28">
        <v>15032180318</v>
      </c>
      <c r="G1306" s="28" t="s">
        <v>4142</v>
      </c>
      <c r="H1306" s="28" t="s">
        <v>4177</v>
      </c>
      <c r="I1306" s="28" t="s">
        <v>18</v>
      </c>
      <c r="J1306" s="10"/>
    </row>
    <row r="1307" s="4" customFormat="1" ht="27" hidden="1" spans="1:10">
      <c r="A1307" s="23" t="s">
        <v>4139</v>
      </c>
      <c r="B1307" s="28" t="s">
        <v>4178</v>
      </c>
      <c r="C1307" s="28" t="s">
        <v>132</v>
      </c>
      <c r="D1307" s="28" t="s">
        <v>13</v>
      </c>
      <c r="E1307" s="28" t="s">
        <v>4179</v>
      </c>
      <c r="F1307" s="28">
        <v>18203206858</v>
      </c>
      <c r="G1307" s="28" t="s">
        <v>4142</v>
      </c>
      <c r="H1307" s="28" t="s">
        <v>4180</v>
      </c>
      <c r="I1307" s="28" t="s">
        <v>18</v>
      </c>
      <c r="J1307" s="10"/>
    </row>
    <row r="1308" s="4" customFormat="1" ht="27" hidden="1" spans="1:10">
      <c r="A1308" s="23" t="s">
        <v>4139</v>
      </c>
      <c r="B1308" s="28" t="s">
        <v>4181</v>
      </c>
      <c r="C1308" s="28" t="s">
        <v>132</v>
      </c>
      <c r="D1308" s="28" t="s">
        <v>13</v>
      </c>
      <c r="E1308" s="28" t="s">
        <v>4182</v>
      </c>
      <c r="F1308" s="28">
        <v>15533956551</v>
      </c>
      <c r="G1308" s="28" t="s">
        <v>4142</v>
      </c>
      <c r="H1308" s="28" t="s">
        <v>4183</v>
      </c>
      <c r="I1308" s="28" t="s">
        <v>18</v>
      </c>
      <c r="J1308" s="10"/>
    </row>
    <row r="1309" s="4" customFormat="1" ht="27" hidden="1" spans="1:10">
      <c r="A1309" s="23" t="s">
        <v>4139</v>
      </c>
      <c r="B1309" s="28" t="s">
        <v>4184</v>
      </c>
      <c r="C1309" s="28" t="s">
        <v>132</v>
      </c>
      <c r="D1309" s="28" t="s">
        <v>13</v>
      </c>
      <c r="E1309" s="28" t="s">
        <v>4185</v>
      </c>
      <c r="F1309" s="28">
        <v>15383238779</v>
      </c>
      <c r="G1309" s="28" t="s">
        <v>4142</v>
      </c>
      <c r="H1309" s="28" t="s">
        <v>4186</v>
      </c>
      <c r="I1309" s="28" t="s">
        <v>18</v>
      </c>
      <c r="J1309" s="10"/>
    </row>
    <row r="1310" s="4" customFormat="1" ht="27" hidden="1" spans="1:10">
      <c r="A1310" s="23" t="s">
        <v>4139</v>
      </c>
      <c r="B1310" s="28" t="s">
        <v>4187</v>
      </c>
      <c r="C1310" s="28" t="s">
        <v>132</v>
      </c>
      <c r="D1310" s="28" t="s">
        <v>13</v>
      </c>
      <c r="E1310" s="28" t="s">
        <v>4188</v>
      </c>
      <c r="F1310" s="28">
        <v>13315132638</v>
      </c>
      <c r="G1310" s="28" t="s">
        <v>4142</v>
      </c>
      <c r="H1310" s="28" t="s">
        <v>4189</v>
      </c>
      <c r="I1310" s="28" t="s">
        <v>18</v>
      </c>
      <c r="J1310" s="10"/>
    </row>
    <row r="1311" s="4" customFormat="1" ht="27" hidden="1" spans="1:10">
      <c r="A1311" s="23" t="s">
        <v>4139</v>
      </c>
      <c r="B1311" s="28" t="s">
        <v>4190</v>
      </c>
      <c r="C1311" s="28" t="s">
        <v>132</v>
      </c>
      <c r="D1311" s="28" t="s">
        <v>13</v>
      </c>
      <c r="E1311" s="28" t="s">
        <v>4191</v>
      </c>
      <c r="F1311" s="28">
        <v>13171881298</v>
      </c>
      <c r="G1311" s="28" t="s">
        <v>4142</v>
      </c>
      <c r="H1311" s="28" t="s">
        <v>4192</v>
      </c>
      <c r="I1311" s="28" t="s">
        <v>18</v>
      </c>
      <c r="J1311" s="10"/>
    </row>
    <row r="1312" s="4" customFormat="1" ht="27" hidden="1" spans="1:10">
      <c r="A1312" s="65" t="s">
        <v>4139</v>
      </c>
      <c r="B1312" s="67" t="s">
        <v>4193</v>
      </c>
      <c r="C1312" s="67" t="s">
        <v>132</v>
      </c>
      <c r="D1312" s="67" t="s">
        <v>13</v>
      </c>
      <c r="E1312" s="28" t="s">
        <v>4194</v>
      </c>
      <c r="F1312" s="28">
        <v>15511464268</v>
      </c>
      <c r="G1312" s="67" t="s">
        <v>4142</v>
      </c>
      <c r="H1312" s="67" t="s">
        <v>4195</v>
      </c>
      <c r="I1312" s="28" t="s">
        <v>24</v>
      </c>
      <c r="J1312" s="10"/>
    </row>
    <row r="1313" s="4" customFormat="1" ht="27" hidden="1" spans="1:10">
      <c r="A1313" s="65" t="s">
        <v>4139</v>
      </c>
      <c r="B1313" s="67" t="s">
        <v>4196</v>
      </c>
      <c r="C1313" s="67" t="s">
        <v>132</v>
      </c>
      <c r="D1313" s="67" t="s">
        <v>13</v>
      </c>
      <c r="E1313" s="28" t="s">
        <v>4197</v>
      </c>
      <c r="F1313" s="28">
        <v>15100187507</v>
      </c>
      <c r="G1313" s="67" t="s">
        <v>4142</v>
      </c>
      <c r="H1313" s="67" t="s">
        <v>4198</v>
      </c>
      <c r="I1313" s="28" t="s">
        <v>24</v>
      </c>
      <c r="J1313" s="10"/>
    </row>
    <row r="1314" s="4" customFormat="1" ht="27" hidden="1" spans="1:10">
      <c r="A1314" s="23" t="s">
        <v>4139</v>
      </c>
      <c r="B1314" s="28" t="s">
        <v>4199</v>
      </c>
      <c r="C1314" s="28" t="s">
        <v>127</v>
      </c>
      <c r="D1314" s="28" t="s">
        <v>13</v>
      </c>
      <c r="E1314" s="28" t="s">
        <v>2904</v>
      </c>
      <c r="F1314" s="28">
        <v>69116685</v>
      </c>
      <c r="G1314" s="28" t="s">
        <v>4200</v>
      </c>
      <c r="H1314" s="28" t="s">
        <v>4201</v>
      </c>
      <c r="I1314" s="28" t="s">
        <v>18</v>
      </c>
      <c r="J1314" s="10"/>
    </row>
    <row r="1315" s="4" customFormat="1" ht="27" hidden="1" spans="1:10">
      <c r="A1315" s="23" t="s">
        <v>4139</v>
      </c>
      <c r="B1315" s="28" t="s">
        <v>4202</v>
      </c>
      <c r="C1315" s="28" t="s">
        <v>132</v>
      </c>
      <c r="D1315" s="28" t="s">
        <v>13</v>
      </c>
      <c r="E1315" s="28" t="s">
        <v>4203</v>
      </c>
      <c r="F1315" s="28">
        <v>13785199542</v>
      </c>
      <c r="G1315" s="28" t="s">
        <v>4200</v>
      </c>
      <c r="H1315" s="28" t="s">
        <v>4204</v>
      </c>
      <c r="I1315" s="28" t="s">
        <v>18</v>
      </c>
      <c r="J1315" s="10"/>
    </row>
    <row r="1316" s="4" customFormat="1" ht="27" hidden="1" spans="1:10">
      <c r="A1316" s="23" t="s">
        <v>4139</v>
      </c>
      <c r="B1316" s="28" t="s">
        <v>4205</v>
      </c>
      <c r="C1316" s="28" t="s">
        <v>132</v>
      </c>
      <c r="D1316" s="28" t="s">
        <v>13</v>
      </c>
      <c r="E1316" s="28" t="s">
        <v>4206</v>
      </c>
      <c r="F1316" s="28">
        <v>13180088578</v>
      </c>
      <c r="G1316" s="28" t="s">
        <v>4200</v>
      </c>
      <c r="H1316" s="28" t="s">
        <v>4207</v>
      </c>
      <c r="I1316" s="28" t="s">
        <v>18</v>
      </c>
      <c r="J1316" s="10"/>
    </row>
    <row r="1317" s="4" customFormat="1" ht="27" hidden="1" spans="1:10">
      <c r="A1317" s="23" t="s">
        <v>4139</v>
      </c>
      <c r="B1317" s="28" t="s">
        <v>4208</v>
      </c>
      <c r="C1317" s="28" t="s">
        <v>132</v>
      </c>
      <c r="D1317" s="28" t="s">
        <v>13</v>
      </c>
      <c r="E1317" s="28" t="s">
        <v>4209</v>
      </c>
      <c r="F1317" s="28">
        <v>15081446556</v>
      </c>
      <c r="G1317" s="28" t="s">
        <v>4200</v>
      </c>
      <c r="H1317" s="28" t="s">
        <v>4210</v>
      </c>
      <c r="I1317" s="28" t="s">
        <v>18</v>
      </c>
      <c r="J1317" s="10"/>
    </row>
    <row r="1318" s="4" customFormat="1" ht="27" hidden="1" spans="1:10">
      <c r="A1318" s="23" t="s">
        <v>4139</v>
      </c>
      <c r="B1318" s="28" t="s">
        <v>4211</v>
      </c>
      <c r="C1318" s="28" t="s">
        <v>132</v>
      </c>
      <c r="D1318" s="28" t="s">
        <v>13</v>
      </c>
      <c r="E1318" s="28" t="s">
        <v>4212</v>
      </c>
      <c r="F1318" s="28">
        <v>13014386366</v>
      </c>
      <c r="G1318" s="28" t="s">
        <v>4200</v>
      </c>
      <c r="H1318" s="28" t="s">
        <v>4213</v>
      </c>
      <c r="I1318" s="28" t="s">
        <v>18</v>
      </c>
      <c r="J1318" s="10"/>
    </row>
    <row r="1319" s="4" customFormat="1" ht="27" hidden="1" spans="1:10">
      <c r="A1319" s="23" t="s">
        <v>4139</v>
      </c>
      <c r="B1319" s="28" t="s">
        <v>4214</v>
      </c>
      <c r="C1319" s="28" t="s">
        <v>132</v>
      </c>
      <c r="D1319" s="28" t="s">
        <v>13</v>
      </c>
      <c r="E1319" s="28" t="s">
        <v>4215</v>
      </c>
      <c r="F1319" s="28">
        <v>13832311398</v>
      </c>
      <c r="G1319" s="28" t="s">
        <v>4200</v>
      </c>
      <c r="H1319" s="28" t="s">
        <v>4216</v>
      </c>
      <c r="I1319" s="28" t="s">
        <v>18</v>
      </c>
      <c r="J1319" s="10"/>
    </row>
    <row r="1320" s="4" customFormat="1" ht="27" hidden="1" spans="1:10">
      <c r="A1320" s="23" t="s">
        <v>4139</v>
      </c>
      <c r="B1320" s="28" t="s">
        <v>4217</v>
      </c>
      <c r="C1320" s="28" t="s">
        <v>132</v>
      </c>
      <c r="D1320" s="28" t="s">
        <v>13</v>
      </c>
      <c r="E1320" s="28" t="s">
        <v>4218</v>
      </c>
      <c r="F1320" s="28">
        <v>15200046848</v>
      </c>
      <c r="G1320" s="28" t="s">
        <v>4200</v>
      </c>
      <c r="H1320" s="28" t="s">
        <v>4219</v>
      </c>
      <c r="I1320" s="28" t="s">
        <v>18</v>
      </c>
      <c r="J1320" s="10"/>
    </row>
    <row r="1321" s="4" customFormat="1" ht="27" hidden="1" spans="1:10">
      <c r="A1321" s="23" t="s">
        <v>4139</v>
      </c>
      <c r="B1321" s="28" t="s">
        <v>4220</v>
      </c>
      <c r="C1321" s="28" t="s">
        <v>132</v>
      </c>
      <c r="D1321" s="28" t="s">
        <v>13</v>
      </c>
      <c r="E1321" s="28" t="s">
        <v>4221</v>
      </c>
      <c r="F1321" s="28">
        <v>13582358886</v>
      </c>
      <c r="G1321" s="28" t="s">
        <v>4200</v>
      </c>
      <c r="H1321" s="28" t="s">
        <v>4222</v>
      </c>
      <c r="I1321" s="28" t="s">
        <v>18</v>
      </c>
      <c r="J1321" s="10"/>
    </row>
    <row r="1322" s="4" customFormat="1" ht="27" hidden="1" spans="1:10">
      <c r="A1322" s="23" t="s">
        <v>4139</v>
      </c>
      <c r="B1322" s="28" t="s">
        <v>4223</v>
      </c>
      <c r="C1322" s="28" t="s">
        <v>132</v>
      </c>
      <c r="D1322" s="28" t="s">
        <v>13</v>
      </c>
      <c r="E1322" s="28" t="s">
        <v>4224</v>
      </c>
      <c r="F1322" s="28">
        <v>13284423055</v>
      </c>
      <c r="G1322" s="28" t="s">
        <v>4200</v>
      </c>
      <c r="H1322" s="28" t="s">
        <v>4225</v>
      </c>
      <c r="I1322" s="28" t="s">
        <v>18</v>
      </c>
      <c r="J1322" s="10"/>
    </row>
    <row r="1323" s="4" customFormat="1" ht="27" hidden="1" spans="1:10">
      <c r="A1323" s="23" t="s">
        <v>4139</v>
      </c>
      <c r="B1323" s="28" t="s">
        <v>4226</v>
      </c>
      <c r="C1323" s="28" t="s">
        <v>132</v>
      </c>
      <c r="D1323" s="28" t="s">
        <v>13</v>
      </c>
      <c r="E1323" s="23" t="s">
        <v>4227</v>
      </c>
      <c r="F1323" s="23">
        <v>13028606817</v>
      </c>
      <c r="G1323" s="28" t="s">
        <v>4200</v>
      </c>
      <c r="H1323" s="28" t="s">
        <v>4228</v>
      </c>
      <c r="I1323" s="28" t="s">
        <v>18</v>
      </c>
      <c r="J1323" s="10"/>
    </row>
    <row r="1324" s="4" customFormat="1" ht="27" hidden="1" spans="1:10">
      <c r="A1324" s="23" t="s">
        <v>4139</v>
      </c>
      <c r="B1324" s="28" t="s">
        <v>4229</v>
      </c>
      <c r="C1324" s="28" t="s">
        <v>132</v>
      </c>
      <c r="D1324" s="28" t="s">
        <v>13</v>
      </c>
      <c r="E1324" s="23" t="s">
        <v>4230</v>
      </c>
      <c r="F1324" s="23">
        <v>15033442558</v>
      </c>
      <c r="G1324" s="28" t="s">
        <v>4200</v>
      </c>
      <c r="H1324" s="28" t="s">
        <v>4231</v>
      </c>
      <c r="I1324" s="28" t="s">
        <v>18</v>
      </c>
      <c r="J1324" s="10"/>
    </row>
    <row r="1325" s="4" customFormat="1" ht="27" hidden="1" spans="1:10">
      <c r="A1325" s="23" t="s">
        <v>4139</v>
      </c>
      <c r="B1325" s="28" t="s">
        <v>4232</v>
      </c>
      <c r="C1325" s="28" t="s">
        <v>132</v>
      </c>
      <c r="D1325" s="28" t="s">
        <v>13</v>
      </c>
      <c r="E1325" s="28" t="s">
        <v>4233</v>
      </c>
      <c r="F1325" s="28">
        <v>13582352343</v>
      </c>
      <c r="G1325" s="28" t="s">
        <v>4200</v>
      </c>
      <c r="H1325" s="28" t="s">
        <v>4234</v>
      </c>
      <c r="I1325" s="28" t="s">
        <v>18</v>
      </c>
      <c r="J1325" s="10"/>
    </row>
    <row r="1326" s="4" customFormat="1" ht="27" hidden="1" spans="1:10">
      <c r="A1326" s="23" t="s">
        <v>4139</v>
      </c>
      <c r="B1326" s="28" t="s">
        <v>4235</v>
      </c>
      <c r="C1326" s="28" t="s">
        <v>132</v>
      </c>
      <c r="D1326" s="28" t="s">
        <v>13</v>
      </c>
      <c r="E1326" s="28" t="s">
        <v>4236</v>
      </c>
      <c r="F1326" s="28">
        <v>15031496565</v>
      </c>
      <c r="G1326" s="28" t="s">
        <v>4200</v>
      </c>
      <c r="H1326" s="28" t="s">
        <v>4237</v>
      </c>
      <c r="I1326" s="28" t="s">
        <v>18</v>
      </c>
      <c r="J1326" s="10"/>
    </row>
    <row r="1327" s="4" customFormat="1" ht="27" hidden="1" spans="1:10">
      <c r="A1327" s="23" t="s">
        <v>4139</v>
      </c>
      <c r="B1327" s="28" t="s">
        <v>4238</v>
      </c>
      <c r="C1327" s="28" t="s">
        <v>132</v>
      </c>
      <c r="D1327" s="28" t="s">
        <v>13</v>
      </c>
      <c r="E1327" s="28" t="s">
        <v>4239</v>
      </c>
      <c r="F1327" s="28">
        <v>18633028359</v>
      </c>
      <c r="G1327" s="28" t="s">
        <v>4200</v>
      </c>
      <c r="H1327" s="28" t="s">
        <v>4240</v>
      </c>
      <c r="I1327" s="28" t="s">
        <v>18</v>
      </c>
      <c r="J1327" s="10"/>
    </row>
    <row r="1328" s="4" customFormat="1" ht="27" hidden="1" spans="1:10">
      <c r="A1328" s="23" t="s">
        <v>4139</v>
      </c>
      <c r="B1328" s="22" t="s">
        <v>4241</v>
      </c>
      <c r="C1328" s="22" t="s">
        <v>127</v>
      </c>
      <c r="D1328" s="28" t="s">
        <v>13</v>
      </c>
      <c r="E1328" s="22" t="s">
        <v>4242</v>
      </c>
      <c r="F1328" s="22">
        <v>85593287</v>
      </c>
      <c r="G1328" s="22" t="s">
        <v>4243</v>
      </c>
      <c r="H1328" s="36" t="s">
        <v>4244</v>
      </c>
      <c r="I1328" s="28" t="s">
        <v>18</v>
      </c>
      <c r="J1328" s="10"/>
    </row>
    <row r="1329" s="4" customFormat="1" ht="27" hidden="1" spans="1:10">
      <c r="A1329" s="23" t="s">
        <v>4139</v>
      </c>
      <c r="B1329" s="22" t="s">
        <v>4245</v>
      </c>
      <c r="C1329" s="22" t="s">
        <v>132</v>
      </c>
      <c r="D1329" s="28" t="s">
        <v>13</v>
      </c>
      <c r="E1329" s="22" t="s">
        <v>4246</v>
      </c>
      <c r="F1329" s="22">
        <v>13785138271</v>
      </c>
      <c r="G1329" s="22" t="s">
        <v>4243</v>
      </c>
      <c r="H1329" s="36" t="s">
        <v>4247</v>
      </c>
      <c r="I1329" s="28" t="s">
        <v>18</v>
      </c>
      <c r="J1329" s="10"/>
    </row>
    <row r="1330" s="4" customFormat="1" ht="27" hidden="1" spans="1:10">
      <c r="A1330" s="23" t="s">
        <v>4139</v>
      </c>
      <c r="B1330" s="22" t="s">
        <v>4248</v>
      </c>
      <c r="C1330" s="22" t="s">
        <v>132</v>
      </c>
      <c r="D1330" s="28" t="s">
        <v>13</v>
      </c>
      <c r="E1330" s="22" t="s">
        <v>4249</v>
      </c>
      <c r="F1330" s="22">
        <v>13513314106</v>
      </c>
      <c r="G1330" s="22" t="s">
        <v>4243</v>
      </c>
      <c r="H1330" s="36" t="s">
        <v>4250</v>
      </c>
      <c r="I1330" s="28" t="s">
        <v>18</v>
      </c>
      <c r="J1330" s="10"/>
    </row>
    <row r="1331" s="4" customFormat="1" ht="27" hidden="1" spans="1:10">
      <c r="A1331" s="23" t="s">
        <v>4139</v>
      </c>
      <c r="B1331" s="22" t="s">
        <v>4251</v>
      </c>
      <c r="C1331" s="22" t="s">
        <v>132</v>
      </c>
      <c r="D1331" s="28" t="s">
        <v>13</v>
      </c>
      <c r="E1331" s="22" t="s">
        <v>4252</v>
      </c>
      <c r="F1331" s="22">
        <v>13803338418</v>
      </c>
      <c r="G1331" s="22" t="s">
        <v>4243</v>
      </c>
      <c r="H1331" s="36" t="s">
        <v>4253</v>
      </c>
      <c r="I1331" s="28" t="s">
        <v>18</v>
      </c>
      <c r="J1331" s="10"/>
    </row>
    <row r="1332" s="4" customFormat="1" ht="27" hidden="1" spans="1:10">
      <c r="A1332" s="23" t="s">
        <v>4139</v>
      </c>
      <c r="B1332" s="22" t="s">
        <v>4254</v>
      </c>
      <c r="C1332" s="22" t="s">
        <v>132</v>
      </c>
      <c r="D1332" s="28" t="s">
        <v>13</v>
      </c>
      <c r="E1332" s="22" t="s">
        <v>4255</v>
      </c>
      <c r="F1332" s="22">
        <v>13930156400</v>
      </c>
      <c r="G1332" s="22" t="s">
        <v>4243</v>
      </c>
      <c r="H1332" s="36" t="s">
        <v>4256</v>
      </c>
      <c r="I1332" s="28" t="s">
        <v>18</v>
      </c>
      <c r="J1332" s="10"/>
    </row>
    <row r="1333" s="4" customFormat="1" ht="27" hidden="1" spans="1:10">
      <c r="A1333" s="23" t="s">
        <v>4139</v>
      </c>
      <c r="B1333" s="22" t="s">
        <v>4257</v>
      </c>
      <c r="C1333" s="22" t="s">
        <v>132</v>
      </c>
      <c r="D1333" s="28" t="s">
        <v>13</v>
      </c>
      <c r="E1333" s="22" t="s">
        <v>4258</v>
      </c>
      <c r="F1333" s="22">
        <v>15176476897</v>
      </c>
      <c r="G1333" s="22" t="s">
        <v>4243</v>
      </c>
      <c r="H1333" s="36" t="s">
        <v>4259</v>
      </c>
      <c r="I1333" s="28" t="s">
        <v>18</v>
      </c>
      <c r="J1333" s="10"/>
    </row>
    <row r="1334" s="4" customFormat="1" ht="27" hidden="1" spans="1:10">
      <c r="A1334" s="23" t="s">
        <v>4139</v>
      </c>
      <c r="B1334" s="22" t="s">
        <v>4260</v>
      </c>
      <c r="C1334" s="22" t="s">
        <v>132</v>
      </c>
      <c r="D1334" s="28" t="s">
        <v>13</v>
      </c>
      <c r="E1334" s="22" t="s">
        <v>4261</v>
      </c>
      <c r="F1334" s="22">
        <v>18231122939</v>
      </c>
      <c r="G1334" s="22" t="s">
        <v>4243</v>
      </c>
      <c r="H1334" s="36" t="s">
        <v>4262</v>
      </c>
      <c r="I1334" s="28" t="s">
        <v>18</v>
      </c>
      <c r="J1334" s="10"/>
    </row>
    <row r="1335" s="4" customFormat="1" ht="27" hidden="1" spans="1:10">
      <c r="A1335" s="23" t="s">
        <v>4139</v>
      </c>
      <c r="B1335" s="22" t="s">
        <v>4263</v>
      </c>
      <c r="C1335" s="22" t="s">
        <v>132</v>
      </c>
      <c r="D1335" s="28" t="s">
        <v>13</v>
      </c>
      <c r="E1335" s="22" t="s">
        <v>4264</v>
      </c>
      <c r="F1335" s="22">
        <v>15932698088</v>
      </c>
      <c r="G1335" s="22" t="s">
        <v>4243</v>
      </c>
      <c r="H1335" s="36" t="s">
        <v>4265</v>
      </c>
      <c r="I1335" s="28" t="s">
        <v>18</v>
      </c>
      <c r="J1335" s="10"/>
    </row>
    <row r="1336" s="4" customFormat="1" ht="27" hidden="1" spans="1:10">
      <c r="A1336" s="23" t="s">
        <v>4139</v>
      </c>
      <c r="B1336" s="22" t="s">
        <v>4266</v>
      </c>
      <c r="C1336" s="22" t="s">
        <v>132</v>
      </c>
      <c r="D1336" s="28" t="s">
        <v>13</v>
      </c>
      <c r="E1336" s="22" t="s">
        <v>4267</v>
      </c>
      <c r="F1336" s="22">
        <v>15100110732</v>
      </c>
      <c r="G1336" s="22" t="s">
        <v>4243</v>
      </c>
      <c r="H1336" s="36" t="s">
        <v>4268</v>
      </c>
      <c r="I1336" s="28" t="s">
        <v>18</v>
      </c>
      <c r="J1336" s="10"/>
    </row>
    <row r="1337" s="4" customFormat="1" ht="27" hidden="1" spans="1:10">
      <c r="A1337" s="23" t="s">
        <v>4139</v>
      </c>
      <c r="B1337" s="22" t="s">
        <v>4269</v>
      </c>
      <c r="C1337" s="22" t="s">
        <v>132</v>
      </c>
      <c r="D1337" s="28" t="s">
        <v>13</v>
      </c>
      <c r="E1337" s="22" t="s">
        <v>4270</v>
      </c>
      <c r="F1337" s="22">
        <v>18332162313</v>
      </c>
      <c r="G1337" s="22" t="s">
        <v>4243</v>
      </c>
      <c r="H1337" s="36" t="s">
        <v>4271</v>
      </c>
      <c r="I1337" s="28" t="s">
        <v>18</v>
      </c>
      <c r="J1337" s="10"/>
    </row>
    <row r="1338" s="4" customFormat="1" ht="27" hidden="1" spans="1:10">
      <c r="A1338" s="23" t="s">
        <v>4139</v>
      </c>
      <c r="B1338" s="22" t="s">
        <v>4272</v>
      </c>
      <c r="C1338" s="22" t="s">
        <v>132</v>
      </c>
      <c r="D1338" s="28" t="s">
        <v>13</v>
      </c>
      <c r="E1338" s="23" t="s">
        <v>4273</v>
      </c>
      <c r="F1338" s="23">
        <v>13933146217</v>
      </c>
      <c r="G1338" s="22" t="s">
        <v>4243</v>
      </c>
      <c r="H1338" s="36" t="s">
        <v>4274</v>
      </c>
      <c r="I1338" s="28" t="s">
        <v>18</v>
      </c>
      <c r="J1338" s="10"/>
    </row>
    <row r="1339" s="4" customFormat="1" ht="27" hidden="1" spans="1:10">
      <c r="A1339" s="23" t="s">
        <v>4139</v>
      </c>
      <c r="B1339" s="22" t="s">
        <v>4275</v>
      </c>
      <c r="C1339" s="22" t="s">
        <v>132</v>
      </c>
      <c r="D1339" s="28" t="s">
        <v>13</v>
      </c>
      <c r="E1339" s="23" t="s">
        <v>4276</v>
      </c>
      <c r="F1339" s="23">
        <v>13780309409</v>
      </c>
      <c r="G1339" s="22" t="s">
        <v>4243</v>
      </c>
      <c r="H1339" s="36" t="s">
        <v>4277</v>
      </c>
      <c r="I1339" s="28" t="s">
        <v>18</v>
      </c>
      <c r="J1339" s="10"/>
    </row>
    <row r="1340" s="4" customFormat="1" ht="27" hidden="1" spans="1:10">
      <c r="A1340" s="23" t="s">
        <v>4139</v>
      </c>
      <c r="B1340" s="22" t="s">
        <v>4278</v>
      </c>
      <c r="C1340" s="22" t="s">
        <v>132</v>
      </c>
      <c r="D1340" s="28" t="s">
        <v>13</v>
      </c>
      <c r="E1340" s="22" t="s">
        <v>4279</v>
      </c>
      <c r="F1340" s="22">
        <v>13832137978</v>
      </c>
      <c r="G1340" s="22" t="s">
        <v>4243</v>
      </c>
      <c r="H1340" s="36" t="s">
        <v>4280</v>
      </c>
      <c r="I1340" s="28" t="s">
        <v>18</v>
      </c>
      <c r="J1340" s="10"/>
    </row>
    <row r="1341" s="4" customFormat="1" ht="27" hidden="1" spans="1:10">
      <c r="A1341" s="23" t="s">
        <v>4139</v>
      </c>
      <c r="B1341" s="22" t="s">
        <v>4281</v>
      </c>
      <c r="C1341" s="22" t="s">
        <v>132</v>
      </c>
      <c r="D1341" s="28" t="s">
        <v>13</v>
      </c>
      <c r="E1341" s="22" t="s">
        <v>4282</v>
      </c>
      <c r="F1341" s="22">
        <v>13472147998</v>
      </c>
      <c r="G1341" s="22" t="s">
        <v>4243</v>
      </c>
      <c r="H1341" s="36" t="s">
        <v>4283</v>
      </c>
      <c r="I1341" s="28" t="s">
        <v>18</v>
      </c>
      <c r="J1341" s="10"/>
    </row>
    <row r="1342" s="4" customFormat="1" ht="27" hidden="1" spans="1:10">
      <c r="A1342" s="23" t="s">
        <v>4139</v>
      </c>
      <c r="B1342" s="22" t="s">
        <v>4284</v>
      </c>
      <c r="C1342" s="22" t="s">
        <v>132</v>
      </c>
      <c r="D1342" s="28" t="s">
        <v>13</v>
      </c>
      <c r="E1342" s="22" t="s">
        <v>4285</v>
      </c>
      <c r="F1342" s="22">
        <v>13833155255</v>
      </c>
      <c r="G1342" s="22" t="s">
        <v>4243</v>
      </c>
      <c r="H1342" s="36" t="s">
        <v>4286</v>
      </c>
      <c r="I1342" s="28" t="s">
        <v>18</v>
      </c>
      <c r="J1342" s="10"/>
    </row>
    <row r="1343" s="4" customFormat="1" ht="27" hidden="1" spans="1:10">
      <c r="A1343" s="23" t="s">
        <v>4139</v>
      </c>
      <c r="B1343" s="22" t="s">
        <v>4287</v>
      </c>
      <c r="C1343" s="22" t="s">
        <v>132</v>
      </c>
      <c r="D1343" s="28" t="s">
        <v>13</v>
      </c>
      <c r="E1343" s="22" t="s">
        <v>4288</v>
      </c>
      <c r="F1343" s="22">
        <v>15031114138</v>
      </c>
      <c r="G1343" s="22" t="s">
        <v>4243</v>
      </c>
      <c r="H1343" s="36" t="s">
        <v>4289</v>
      </c>
      <c r="I1343" s="28" t="s">
        <v>18</v>
      </c>
      <c r="J1343" s="10"/>
    </row>
    <row r="1344" s="4" customFormat="1" ht="27" hidden="1" spans="1:10">
      <c r="A1344" s="23" t="s">
        <v>4139</v>
      </c>
      <c r="B1344" s="22" t="s">
        <v>4290</v>
      </c>
      <c r="C1344" s="22" t="s">
        <v>132</v>
      </c>
      <c r="D1344" s="28" t="s">
        <v>13</v>
      </c>
      <c r="E1344" s="22" t="s">
        <v>4291</v>
      </c>
      <c r="F1344" s="22">
        <v>13393212243</v>
      </c>
      <c r="G1344" s="22" t="s">
        <v>4243</v>
      </c>
      <c r="H1344" s="36" t="s">
        <v>4292</v>
      </c>
      <c r="I1344" s="28" t="s">
        <v>18</v>
      </c>
      <c r="J1344" s="10"/>
    </row>
    <row r="1345" s="4" customFormat="1" ht="27" hidden="1" spans="1:10">
      <c r="A1345" s="23" t="s">
        <v>4139</v>
      </c>
      <c r="B1345" s="22" t="s">
        <v>4293</v>
      </c>
      <c r="C1345" s="22" t="s">
        <v>132</v>
      </c>
      <c r="D1345" s="28" t="s">
        <v>13</v>
      </c>
      <c r="E1345" s="22" t="s">
        <v>4294</v>
      </c>
      <c r="F1345" s="22">
        <v>85552666</v>
      </c>
      <c r="G1345" s="22" t="s">
        <v>4243</v>
      </c>
      <c r="H1345" s="36" t="s">
        <v>4295</v>
      </c>
      <c r="I1345" s="28" t="s">
        <v>18</v>
      </c>
      <c r="J1345" s="10"/>
    </row>
    <row r="1346" s="4" customFormat="1" ht="27" hidden="1" spans="1:10">
      <c r="A1346" s="23" t="s">
        <v>4139</v>
      </c>
      <c r="B1346" s="22" t="s">
        <v>4296</v>
      </c>
      <c r="C1346" s="22" t="s">
        <v>132</v>
      </c>
      <c r="D1346" s="28" t="s">
        <v>13</v>
      </c>
      <c r="E1346" s="22" t="s">
        <v>4297</v>
      </c>
      <c r="F1346" s="22">
        <v>15383732579</v>
      </c>
      <c r="G1346" s="22" t="s">
        <v>4243</v>
      </c>
      <c r="H1346" s="36" t="s">
        <v>4298</v>
      </c>
      <c r="I1346" s="28" t="s">
        <v>18</v>
      </c>
      <c r="J1346" s="10"/>
    </row>
    <row r="1347" s="4" customFormat="1" ht="27" hidden="1" spans="1:10">
      <c r="A1347" s="23" t="s">
        <v>4139</v>
      </c>
      <c r="B1347" s="22" t="s">
        <v>4299</v>
      </c>
      <c r="C1347" s="22" t="s">
        <v>132</v>
      </c>
      <c r="D1347" s="28" t="s">
        <v>13</v>
      </c>
      <c r="E1347" s="22" t="s">
        <v>4300</v>
      </c>
      <c r="F1347" s="22">
        <v>15176437306</v>
      </c>
      <c r="G1347" s="22" t="s">
        <v>4243</v>
      </c>
      <c r="H1347" s="36" t="s">
        <v>4301</v>
      </c>
      <c r="I1347" s="28" t="s">
        <v>18</v>
      </c>
      <c r="J1347" s="10"/>
    </row>
    <row r="1348" s="4" customFormat="1" ht="27" hidden="1" spans="1:10">
      <c r="A1348" s="23" t="s">
        <v>4139</v>
      </c>
      <c r="B1348" s="22" t="s">
        <v>4302</v>
      </c>
      <c r="C1348" s="22" t="s">
        <v>132</v>
      </c>
      <c r="D1348" s="28" t="s">
        <v>13</v>
      </c>
      <c r="E1348" s="22" t="s">
        <v>4303</v>
      </c>
      <c r="F1348" s="22">
        <v>13473401678</v>
      </c>
      <c r="G1348" s="22" t="s">
        <v>4243</v>
      </c>
      <c r="H1348" s="36" t="s">
        <v>4304</v>
      </c>
      <c r="I1348" s="28" t="s">
        <v>18</v>
      </c>
      <c r="J1348" s="10"/>
    </row>
    <row r="1349" s="4" customFormat="1" ht="27" hidden="1" spans="1:10">
      <c r="A1349" s="23" t="s">
        <v>4139</v>
      </c>
      <c r="B1349" s="22" t="s">
        <v>4305</v>
      </c>
      <c r="C1349" s="22" t="s">
        <v>132</v>
      </c>
      <c r="D1349" s="28" t="s">
        <v>13</v>
      </c>
      <c r="E1349" s="22" t="s">
        <v>4306</v>
      </c>
      <c r="F1349" s="22">
        <v>13303235365</v>
      </c>
      <c r="G1349" s="22" t="s">
        <v>4243</v>
      </c>
      <c r="H1349" s="36" t="s">
        <v>4307</v>
      </c>
      <c r="I1349" s="28" t="s">
        <v>18</v>
      </c>
      <c r="J1349" s="10"/>
    </row>
    <row r="1350" s="4" customFormat="1" ht="27" hidden="1" spans="1:10">
      <c r="A1350" s="23" t="s">
        <v>4139</v>
      </c>
      <c r="B1350" s="22" t="s">
        <v>4308</v>
      </c>
      <c r="C1350" s="22" t="s">
        <v>132</v>
      </c>
      <c r="D1350" s="28" t="s">
        <v>13</v>
      </c>
      <c r="E1350" s="36" t="s">
        <v>4309</v>
      </c>
      <c r="F1350" s="36">
        <v>17703218194</v>
      </c>
      <c r="G1350" s="22" t="s">
        <v>4243</v>
      </c>
      <c r="H1350" s="36" t="s">
        <v>4310</v>
      </c>
      <c r="I1350" s="28" t="s">
        <v>18</v>
      </c>
      <c r="J1350" s="10"/>
    </row>
    <row r="1351" s="4" customFormat="1" ht="27" hidden="1" spans="1:10">
      <c r="A1351" s="23" t="s">
        <v>4139</v>
      </c>
      <c r="B1351" s="22" t="s">
        <v>4311</v>
      </c>
      <c r="C1351" s="22" t="s">
        <v>132</v>
      </c>
      <c r="D1351" s="28" t="s">
        <v>13</v>
      </c>
      <c r="E1351" s="22" t="s">
        <v>4312</v>
      </c>
      <c r="F1351" s="22">
        <v>13784312955</v>
      </c>
      <c r="G1351" s="22" t="s">
        <v>4243</v>
      </c>
      <c r="H1351" s="36" t="s">
        <v>4313</v>
      </c>
      <c r="I1351" s="28" t="s">
        <v>18</v>
      </c>
      <c r="J1351" s="10"/>
    </row>
    <row r="1352" s="4" customFormat="1" ht="27" hidden="1" spans="1:10">
      <c r="A1352" s="23" t="s">
        <v>4139</v>
      </c>
      <c r="B1352" s="22" t="s">
        <v>4314</v>
      </c>
      <c r="C1352" s="22" t="s">
        <v>132</v>
      </c>
      <c r="D1352" s="28" t="s">
        <v>13</v>
      </c>
      <c r="E1352" s="22" t="s">
        <v>4315</v>
      </c>
      <c r="F1352" s="22">
        <v>15130663668</v>
      </c>
      <c r="G1352" s="22" t="s">
        <v>4243</v>
      </c>
      <c r="H1352" s="36" t="s">
        <v>4316</v>
      </c>
      <c r="I1352" s="28" t="s">
        <v>18</v>
      </c>
      <c r="J1352" s="10"/>
    </row>
    <row r="1353" s="4" customFormat="1" ht="27" hidden="1" spans="1:10">
      <c r="A1353" s="23" t="s">
        <v>4139</v>
      </c>
      <c r="B1353" s="22" t="s">
        <v>4317</v>
      </c>
      <c r="C1353" s="28" t="s">
        <v>127</v>
      </c>
      <c r="D1353" s="28" t="s">
        <v>13</v>
      </c>
      <c r="E1353" s="22" t="s">
        <v>4318</v>
      </c>
      <c r="F1353" s="22">
        <v>13331351683</v>
      </c>
      <c r="G1353" s="22" t="s">
        <v>4319</v>
      </c>
      <c r="H1353" s="22" t="s">
        <v>4320</v>
      </c>
      <c r="I1353" s="28" t="s">
        <v>18</v>
      </c>
      <c r="J1353" s="10"/>
    </row>
    <row r="1354" s="4" customFormat="1" ht="27" hidden="1" spans="1:10">
      <c r="A1354" s="23" t="s">
        <v>4139</v>
      </c>
      <c r="B1354" s="22" t="s">
        <v>4321</v>
      </c>
      <c r="C1354" s="22" t="s">
        <v>132</v>
      </c>
      <c r="D1354" s="28" t="s">
        <v>13</v>
      </c>
      <c r="E1354" s="22" t="s">
        <v>4322</v>
      </c>
      <c r="F1354" s="22">
        <v>13785201023</v>
      </c>
      <c r="G1354" s="22" t="s">
        <v>4319</v>
      </c>
      <c r="H1354" s="22" t="s">
        <v>4323</v>
      </c>
      <c r="I1354" s="28" t="s">
        <v>18</v>
      </c>
      <c r="J1354" s="10"/>
    </row>
    <row r="1355" s="4" customFormat="1" ht="27" hidden="1" spans="1:10">
      <c r="A1355" s="23" t="s">
        <v>4139</v>
      </c>
      <c r="B1355" s="22" t="s">
        <v>4324</v>
      </c>
      <c r="C1355" s="22" t="s">
        <v>132</v>
      </c>
      <c r="D1355" s="28" t="s">
        <v>13</v>
      </c>
      <c r="E1355" s="22" t="s">
        <v>4325</v>
      </c>
      <c r="F1355" s="22">
        <v>13230180687</v>
      </c>
      <c r="G1355" s="22" t="s">
        <v>4319</v>
      </c>
      <c r="H1355" s="22" t="s">
        <v>4326</v>
      </c>
      <c r="I1355" s="28" t="s">
        <v>18</v>
      </c>
      <c r="J1355" s="10"/>
    </row>
    <row r="1356" s="4" customFormat="1" ht="27" hidden="1" spans="1:10">
      <c r="A1356" s="23" t="s">
        <v>4139</v>
      </c>
      <c r="B1356" s="22" t="s">
        <v>4327</v>
      </c>
      <c r="C1356" s="22" t="s">
        <v>132</v>
      </c>
      <c r="D1356" s="28" t="s">
        <v>13</v>
      </c>
      <c r="E1356" s="22" t="s">
        <v>4328</v>
      </c>
      <c r="F1356" s="22">
        <v>13832391713</v>
      </c>
      <c r="G1356" s="22" t="s">
        <v>4319</v>
      </c>
      <c r="H1356" s="22" t="s">
        <v>4329</v>
      </c>
      <c r="I1356" s="28" t="s">
        <v>18</v>
      </c>
      <c r="J1356" s="10"/>
    </row>
    <row r="1357" s="4" customFormat="1" ht="27" hidden="1" spans="1:10">
      <c r="A1357" s="23" t="s">
        <v>4139</v>
      </c>
      <c r="B1357" s="22" t="s">
        <v>4330</v>
      </c>
      <c r="C1357" s="22" t="s">
        <v>132</v>
      </c>
      <c r="D1357" s="28" t="s">
        <v>13</v>
      </c>
      <c r="E1357" s="22" t="s">
        <v>4331</v>
      </c>
      <c r="F1357" s="22">
        <v>15176874719</v>
      </c>
      <c r="G1357" s="22" t="s">
        <v>4319</v>
      </c>
      <c r="H1357" s="22" t="s">
        <v>4332</v>
      </c>
      <c r="I1357" s="28" t="s">
        <v>18</v>
      </c>
      <c r="J1357" s="10"/>
    </row>
    <row r="1358" s="4" customFormat="1" ht="27" hidden="1" spans="1:10">
      <c r="A1358" s="23" t="s">
        <v>4139</v>
      </c>
      <c r="B1358" s="22" t="s">
        <v>4333</v>
      </c>
      <c r="C1358" s="22" t="s">
        <v>132</v>
      </c>
      <c r="D1358" s="28" t="s">
        <v>13</v>
      </c>
      <c r="E1358" s="22" t="s">
        <v>4334</v>
      </c>
      <c r="F1358" s="22">
        <v>15032838745</v>
      </c>
      <c r="G1358" s="22" t="s">
        <v>4319</v>
      </c>
      <c r="H1358" s="22" t="s">
        <v>4335</v>
      </c>
      <c r="I1358" s="28" t="s">
        <v>18</v>
      </c>
      <c r="J1358" s="10"/>
    </row>
    <row r="1359" s="4" customFormat="1" ht="27" hidden="1" spans="1:10">
      <c r="A1359" s="23" t="s">
        <v>4139</v>
      </c>
      <c r="B1359" s="22" t="s">
        <v>4336</v>
      </c>
      <c r="C1359" s="22" t="s">
        <v>132</v>
      </c>
      <c r="D1359" s="28" t="s">
        <v>13</v>
      </c>
      <c r="E1359" s="22" t="s">
        <v>4337</v>
      </c>
      <c r="F1359" s="22">
        <v>13028603615</v>
      </c>
      <c r="G1359" s="22" t="s">
        <v>4319</v>
      </c>
      <c r="H1359" s="22" t="s">
        <v>4338</v>
      </c>
      <c r="I1359" s="28" t="s">
        <v>18</v>
      </c>
      <c r="J1359" s="10"/>
    </row>
    <row r="1360" s="4" customFormat="1" ht="27" hidden="1" spans="1:10">
      <c r="A1360" s="23" t="s">
        <v>4139</v>
      </c>
      <c r="B1360" s="22" t="s">
        <v>4339</v>
      </c>
      <c r="C1360" s="22" t="s">
        <v>132</v>
      </c>
      <c r="D1360" s="28" t="s">
        <v>13</v>
      </c>
      <c r="E1360" s="23" t="s">
        <v>4340</v>
      </c>
      <c r="F1360" s="23">
        <v>13393018249</v>
      </c>
      <c r="G1360" s="22" t="s">
        <v>4319</v>
      </c>
      <c r="H1360" s="22" t="s">
        <v>4341</v>
      </c>
      <c r="I1360" s="28" t="s">
        <v>18</v>
      </c>
      <c r="J1360" s="10"/>
    </row>
    <row r="1361" s="4" customFormat="1" ht="27" hidden="1" spans="1:10">
      <c r="A1361" s="23" t="s">
        <v>4139</v>
      </c>
      <c r="B1361" s="22" t="s">
        <v>4342</v>
      </c>
      <c r="C1361" s="22" t="s">
        <v>132</v>
      </c>
      <c r="D1361" s="28" t="s">
        <v>13</v>
      </c>
      <c r="E1361" s="23" t="s">
        <v>4343</v>
      </c>
      <c r="F1361" s="23">
        <v>18633849349</v>
      </c>
      <c r="G1361" s="22" t="s">
        <v>4319</v>
      </c>
      <c r="H1361" s="22" t="s">
        <v>4344</v>
      </c>
      <c r="I1361" s="28" t="s">
        <v>18</v>
      </c>
      <c r="J1361" s="10"/>
    </row>
    <row r="1362" s="4" customFormat="1" ht="27" hidden="1" spans="1:10">
      <c r="A1362" s="23" t="s">
        <v>4139</v>
      </c>
      <c r="B1362" s="22" t="s">
        <v>4345</v>
      </c>
      <c r="C1362" s="22" t="s">
        <v>132</v>
      </c>
      <c r="D1362" s="28" t="s">
        <v>13</v>
      </c>
      <c r="E1362" s="22" t="s">
        <v>4346</v>
      </c>
      <c r="F1362" s="22">
        <v>15383396615</v>
      </c>
      <c r="G1362" s="22" t="s">
        <v>4319</v>
      </c>
      <c r="H1362" s="22" t="s">
        <v>4347</v>
      </c>
      <c r="I1362" s="28" t="s">
        <v>18</v>
      </c>
      <c r="J1362" s="10"/>
    </row>
    <row r="1363" s="4" customFormat="1" ht="27" hidden="1" spans="1:10">
      <c r="A1363" s="23" t="s">
        <v>4139</v>
      </c>
      <c r="B1363" s="22" t="s">
        <v>4348</v>
      </c>
      <c r="C1363" s="22" t="s">
        <v>132</v>
      </c>
      <c r="D1363" s="28" t="s">
        <v>13</v>
      </c>
      <c r="E1363" s="22" t="s">
        <v>4349</v>
      </c>
      <c r="F1363" s="22">
        <v>13903397023</v>
      </c>
      <c r="G1363" s="22" t="s">
        <v>4319</v>
      </c>
      <c r="H1363" s="22" t="s">
        <v>4350</v>
      </c>
      <c r="I1363" s="28" t="s">
        <v>18</v>
      </c>
      <c r="J1363" s="10"/>
    </row>
    <row r="1364" s="4" customFormat="1" ht="27" hidden="1" spans="1:10">
      <c r="A1364" s="23" t="s">
        <v>4139</v>
      </c>
      <c r="B1364" s="22" t="s">
        <v>4351</v>
      </c>
      <c r="C1364" s="22" t="s">
        <v>132</v>
      </c>
      <c r="D1364" s="28" t="s">
        <v>13</v>
      </c>
      <c r="E1364" s="22" t="s">
        <v>4352</v>
      </c>
      <c r="F1364" s="22">
        <v>18034560169</v>
      </c>
      <c r="G1364" s="22" t="s">
        <v>4319</v>
      </c>
      <c r="H1364" s="22" t="s">
        <v>4353</v>
      </c>
      <c r="I1364" s="28" t="s">
        <v>18</v>
      </c>
      <c r="J1364" s="10"/>
    </row>
    <row r="1365" s="4" customFormat="1" ht="27" hidden="1" spans="1:10">
      <c r="A1365" s="23" t="s">
        <v>4139</v>
      </c>
      <c r="B1365" s="22" t="s">
        <v>4354</v>
      </c>
      <c r="C1365" s="22" t="s">
        <v>132</v>
      </c>
      <c r="D1365" s="28" t="s">
        <v>13</v>
      </c>
      <c r="E1365" s="22" t="s">
        <v>4355</v>
      </c>
      <c r="F1365" s="22">
        <v>15133146636</v>
      </c>
      <c r="G1365" s="22" t="s">
        <v>4319</v>
      </c>
      <c r="H1365" s="22" t="s">
        <v>4356</v>
      </c>
      <c r="I1365" s="28" t="s">
        <v>18</v>
      </c>
      <c r="J1365" s="10"/>
    </row>
    <row r="1366" s="4" customFormat="1" ht="27" hidden="1" spans="1:10">
      <c r="A1366" s="23" t="s">
        <v>4139</v>
      </c>
      <c r="B1366" s="22" t="s">
        <v>4357</v>
      </c>
      <c r="C1366" s="22" t="s">
        <v>132</v>
      </c>
      <c r="D1366" s="28" t="s">
        <v>13</v>
      </c>
      <c r="E1366" s="30" t="s">
        <v>4358</v>
      </c>
      <c r="F1366" s="22">
        <v>18033791912</v>
      </c>
      <c r="G1366" s="22" t="s">
        <v>4319</v>
      </c>
      <c r="H1366" s="22" t="s">
        <v>4359</v>
      </c>
      <c r="I1366" s="28" t="s">
        <v>18</v>
      </c>
      <c r="J1366" s="10"/>
    </row>
    <row r="1367" s="4" customFormat="1" ht="27" hidden="1" spans="1:10">
      <c r="A1367" s="23" t="s">
        <v>4139</v>
      </c>
      <c r="B1367" s="22" t="s">
        <v>4360</v>
      </c>
      <c r="C1367" s="22" t="s">
        <v>132</v>
      </c>
      <c r="D1367" s="28" t="s">
        <v>13</v>
      </c>
      <c r="E1367" s="22" t="s">
        <v>4361</v>
      </c>
      <c r="F1367" s="22">
        <v>15533966986</v>
      </c>
      <c r="G1367" s="22" t="s">
        <v>4319</v>
      </c>
      <c r="H1367" s="22" t="s">
        <v>4362</v>
      </c>
      <c r="I1367" s="28" t="s">
        <v>18</v>
      </c>
      <c r="J1367" s="10"/>
    </row>
    <row r="1368" s="4" customFormat="1" ht="27" hidden="1" spans="1:10">
      <c r="A1368" s="23" t="s">
        <v>4139</v>
      </c>
      <c r="B1368" s="22" t="s">
        <v>4363</v>
      </c>
      <c r="C1368" s="22" t="s">
        <v>132</v>
      </c>
      <c r="D1368" s="28" t="s">
        <v>13</v>
      </c>
      <c r="E1368" s="22" t="s">
        <v>4364</v>
      </c>
      <c r="F1368" s="22">
        <v>13073113897</v>
      </c>
      <c r="G1368" s="22" t="s">
        <v>4319</v>
      </c>
      <c r="H1368" s="25" t="s">
        <v>4365</v>
      </c>
      <c r="I1368" s="28" t="s">
        <v>18</v>
      </c>
      <c r="J1368" s="10"/>
    </row>
    <row r="1369" s="4" customFormat="1" ht="27" hidden="1" spans="1:10">
      <c r="A1369" s="23" t="s">
        <v>4139</v>
      </c>
      <c r="B1369" s="22" t="s">
        <v>4366</v>
      </c>
      <c r="C1369" s="28" t="s">
        <v>127</v>
      </c>
      <c r="D1369" s="28" t="s">
        <v>13</v>
      </c>
      <c r="E1369" s="23" t="s">
        <v>4367</v>
      </c>
      <c r="F1369" s="23">
        <v>13931104290</v>
      </c>
      <c r="G1369" s="28" t="s">
        <v>4368</v>
      </c>
      <c r="H1369" s="23" t="s">
        <v>4369</v>
      </c>
      <c r="I1369" s="28" t="s">
        <v>18</v>
      </c>
      <c r="J1369" s="10"/>
    </row>
    <row r="1370" s="4" customFormat="1" ht="27" hidden="1" spans="1:10">
      <c r="A1370" s="23" t="s">
        <v>4139</v>
      </c>
      <c r="B1370" s="22" t="s">
        <v>4370</v>
      </c>
      <c r="C1370" s="23" t="s">
        <v>132</v>
      </c>
      <c r="D1370" s="28" t="s">
        <v>13</v>
      </c>
      <c r="E1370" s="23" t="s">
        <v>4371</v>
      </c>
      <c r="F1370" s="23">
        <v>13473754023</v>
      </c>
      <c r="G1370" s="28" t="s">
        <v>4368</v>
      </c>
      <c r="H1370" s="23" t="s">
        <v>4372</v>
      </c>
      <c r="I1370" s="28" t="s">
        <v>18</v>
      </c>
      <c r="J1370" s="10"/>
    </row>
    <row r="1371" s="4" customFormat="1" ht="27" hidden="1" spans="1:10">
      <c r="A1371" s="23" t="s">
        <v>4139</v>
      </c>
      <c r="B1371" s="22" t="s">
        <v>4373</v>
      </c>
      <c r="C1371" s="23" t="s">
        <v>132</v>
      </c>
      <c r="D1371" s="28" t="s">
        <v>13</v>
      </c>
      <c r="E1371" s="23" t="s">
        <v>4374</v>
      </c>
      <c r="F1371" s="23">
        <v>13472134269</v>
      </c>
      <c r="G1371" s="28" t="s">
        <v>4368</v>
      </c>
      <c r="H1371" s="23" t="s">
        <v>4375</v>
      </c>
      <c r="I1371" s="28" t="s">
        <v>18</v>
      </c>
      <c r="J1371" s="10"/>
    </row>
    <row r="1372" s="4" customFormat="1" ht="27" hidden="1" spans="1:10">
      <c r="A1372" s="23" t="s">
        <v>4139</v>
      </c>
      <c r="B1372" s="22" t="s">
        <v>4376</v>
      </c>
      <c r="C1372" s="23" t="s">
        <v>132</v>
      </c>
      <c r="D1372" s="28" t="s">
        <v>13</v>
      </c>
      <c r="E1372" s="23" t="s">
        <v>4377</v>
      </c>
      <c r="F1372" s="23">
        <v>13463813745</v>
      </c>
      <c r="G1372" s="28" t="s">
        <v>4368</v>
      </c>
      <c r="H1372" s="23" t="s">
        <v>4378</v>
      </c>
      <c r="I1372" s="28" t="s">
        <v>18</v>
      </c>
      <c r="J1372" s="10"/>
    </row>
    <row r="1373" s="4" customFormat="1" ht="27" hidden="1" spans="1:10">
      <c r="A1373" s="23" t="s">
        <v>4139</v>
      </c>
      <c r="B1373" s="22" t="s">
        <v>4379</v>
      </c>
      <c r="C1373" s="23" t="s">
        <v>132</v>
      </c>
      <c r="D1373" s="28" t="s">
        <v>13</v>
      </c>
      <c r="E1373" s="23" t="s">
        <v>4380</v>
      </c>
      <c r="F1373" s="23">
        <v>13930157256</v>
      </c>
      <c r="G1373" s="28" t="s">
        <v>4368</v>
      </c>
      <c r="H1373" s="23" t="s">
        <v>4381</v>
      </c>
      <c r="I1373" s="28" t="s">
        <v>18</v>
      </c>
      <c r="J1373" s="10"/>
    </row>
    <row r="1374" s="4" customFormat="1" ht="27" hidden="1" spans="1:10">
      <c r="A1374" s="23" t="s">
        <v>4139</v>
      </c>
      <c r="B1374" s="22" t="s">
        <v>4382</v>
      </c>
      <c r="C1374" s="23" t="s">
        <v>132</v>
      </c>
      <c r="D1374" s="28" t="s">
        <v>13</v>
      </c>
      <c r="E1374" s="23" t="s">
        <v>4383</v>
      </c>
      <c r="F1374" s="23">
        <v>15931154120</v>
      </c>
      <c r="G1374" s="28" t="s">
        <v>4368</v>
      </c>
      <c r="H1374" s="23" t="s">
        <v>4384</v>
      </c>
      <c r="I1374" s="28" t="s">
        <v>18</v>
      </c>
      <c r="J1374" s="10"/>
    </row>
    <row r="1375" s="4" customFormat="1" ht="27" hidden="1" spans="1:10">
      <c r="A1375" s="23" t="s">
        <v>4139</v>
      </c>
      <c r="B1375" s="22" t="s">
        <v>4385</v>
      </c>
      <c r="C1375" s="23" t="s">
        <v>132</v>
      </c>
      <c r="D1375" s="28" t="s">
        <v>13</v>
      </c>
      <c r="E1375" s="23" t="s">
        <v>4383</v>
      </c>
      <c r="F1375" s="23">
        <v>15931154120</v>
      </c>
      <c r="G1375" s="28" t="s">
        <v>4368</v>
      </c>
      <c r="H1375" s="23" t="s">
        <v>4386</v>
      </c>
      <c r="I1375" s="28" t="s">
        <v>18</v>
      </c>
      <c r="J1375" s="10"/>
    </row>
    <row r="1376" s="4" customFormat="1" ht="27" hidden="1" spans="1:10">
      <c r="A1376" s="23" t="s">
        <v>4139</v>
      </c>
      <c r="B1376" s="22" t="s">
        <v>4387</v>
      </c>
      <c r="C1376" s="23" t="s">
        <v>132</v>
      </c>
      <c r="D1376" s="28" t="s">
        <v>13</v>
      </c>
      <c r="E1376" s="23" t="s">
        <v>4388</v>
      </c>
      <c r="F1376" s="23">
        <v>13832374238</v>
      </c>
      <c r="G1376" s="28" t="s">
        <v>4368</v>
      </c>
      <c r="H1376" s="23" t="s">
        <v>4389</v>
      </c>
      <c r="I1376" s="28" t="s">
        <v>18</v>
      </c>
      <c r="J1376" s="10"/>
    </row>
    <row r="1377" s="4" customFormat="1" ht="27" hidden="1" spans="1:10">
      <c r="A1377" s="23" t="s">
        <v>4139</v>
      </c>
      <c r="B1377" s="22" t="s">
        <v>4390</v>
      </c>
      <c r="C1377" s="23" t="s">
        <v>132</v>
      </c>
      <c r="D1377" s="28" t="s">
        <v>13</v>
      </c>
      <c r="E1377" s="25" t="s">
        <v>4391</v>
      </c>
      <c r="F1377" s="23">
        <v>13832388722</v>
      </c>
      <c r="G1377" s="28" t="s">
        <v>4368</v>
      </c>
      <c r="H1377" s="23" t="s">
        <v>4392</v>
      </c>
      <c r="I1377" s="28" t="s">
        <v>18</v>
      </c>
      <c r="J1377" s="10"/>
    </row>
    <row r="1378" s="4" customFormat="1" ht="27" hidden="1" spans="1:10">
      <c r="A1378" s="23" t="s">
        <v>4139</v>
      </c>
      <c r="B1378" s="22" t="s">
        <v>4393</v>
      </c>
      <c r="C1378" s="23" t="s">
        <v>132</v>
      </c>
      <c r="D1378" s="28" t="s">
        <v>13</v>
      </c>
      <c r="E1378" s="23" t="s">
        <v>4394</v>
      </c>
      <c r="F1378" s="23">
        <v>13473768722</v>
      </c>
      <c r="G1378" s="28" t="s">
        <v>4368</v>
      </c>
      <c r="H1378" s="23" t="s">
        <v>4395</v>
      </c>
      <c r="I1378" s="28" t="s">
        <v>18</v>
      </c>
      <c r="J1378" s="10"/>
    </row>
    <row r="1379" s="4" customFormat="1" ht="27" hidden="1" spans="1:10">
      <c r="A1379" s="23" t="s">
        <v>4139</v>
      </c>
      <c r="B1379" s="22" t="s">
        <v>4396</v>
      </c>
      <c r="C1379" s="23" t="s">
        <v>132</v>
      </c>
      <c r="D1379" s="28" t="s">
        <v>13</v>
      </c>
      <c r="E1379" s="23" t="s">
        <v>4397</v>
      </c>
      <c r="F1379" s="23">
        <v>15613162864</v>
      </c>
      <c r="G1379" s="28" t="s">
        <v>4368</v>
      </c>
      <c r="H1379" s="23" t="s">
        <v>4398</v>
      </c>
      <c r="I1379" s="28" t="s">
        <v>18</v>
      </c>
      <c r="J1379" s="10"/>
    </row>
    <row r="1380" s="4" customFormat="1" ht="27" hidden="1" spans="1:10">
      <c r="A1380" s="23" t="s">
        <v>4139</v>
      </c>
      <c r="B1380" s="22" t="s">
        <v>4399</v>
      </c>
      <c r="C1380" s="23" t="s">
        <v>132</v>
      </c>
      <c r="D1380" s="28" t="s">
        <v>13</v>
      </c>
      <c r="E1380" s="23" t="s">
        <v>4400</v>
      </c>
      <c r="F1380" s="23">
        <v>15227118655</v>
      </c>
      <c r="G1380" s="28" t="s">
        <v>4368</v>
      </c>
      <c r="H1380" s="23" t="s">
        <v>4401</v>
      </c>
      <c r="I1380" s="28" t="s">
        <v>18</v>
      </c>
      <c r="J1380" s="10"/>
    </row>
    <row r="1381" s="4" customFormat="1" ht="27" hidden="1" spans="1:10">
      <c r="A1381" s="23" t="s">
        <v>4139</v>
      </c>
      <c r="B1381" s="22" t="s">
        <v>4402</v>
      </c>
      <c r="C1381" s="23" t="s">
        <v>132</v>
      </c>
      <c r="D1381" s="28" t="s">
        <v>13</v>
      </c>
      <c r="E1381" s="23" t="s">
        <v>4403</v>
      </c>
      <c r="F1381" s="23">
        <v>13073168435</v>
      </c>
      <c r="G1381" s="28" t="s">
        <v>4368</v>
      </c>
      <c r="H1381" s="23" t="s">
        <v>4404</v>
      </c>
      <c r="I1381" s="28" t="s">
        <v>18</v>
      </c>
      <c r="J1381" s="10"/>
    </row>
    <row r="1382" s="4" customFormat="1" ht="27" hidden="1" spans="1:10">
      <c r="A1382" s="23" t="s">
        <v>4139</v>
      </c>
      <c r="B1382" s="22" t="s">
        <v>4405</v>
      </c>
      <c r="C1382" s="23" t="s">
        <v>132</v>
      </c>
      <c r="D1382" s="28" t="s">
        <v>13</v>
      </c>
      <c r="E1382" s="23" t="s">
        <v>4406</v>
      </c>
      <c r="F1382" s="23">
        <v>13331364311</v>
      </c>
      <c r="G1382" s="28" t="s">
        <v>4368</v>
      </c>
      <c r="H1382" s="23" t="s">
        <v>4407</v>
      </c>
      <c r="I1382" s="28" t="s">
        <v>18</v>
      </c>
      <c r="J1382" s="10"/>
    </row>
    <row r="1383" s="4" customFormat="1" ht="27" hidden="1" spans="1:10">
      <c r="A1383" s="23" t="s">
        <v>4139</v>
      </c>
      <c r="B1383" s="22" t="s">
        <v>4408</v>
      </c>
      <c r="C1383" s="23" t="s">
        <v>132</v>
      </c>
      <c r="D1383" s="28" t="s">
        <v>13</v>
      </c>
      <c r="E1383" s="23" t="s">
        <v>4409</v>
      </c>
      <c r="F1383" s="23">
        <v>13933198451</v>
      </c>
      <c r="G1383" s="28" t="s">
        <v>4368</v>
      </c>
      <c r="H1383" s="23" t="s">
        <v>4410</v>
      </c>
      <c r="I1383" s="28" t="s">
        <v>18</v>
      </c>
      <c r="J1383" s="10"/>
    </row>
    <row r="1384" s="4" customFormat="1" ht="27" hidden="1" spans="1:10">
      <c r="A1384" s="23" t="s">
        <v>4139</v>
      </c>
      <c r="B1384" s="22" t="s">
        <v>4411</v>
      </c>
      <c r="C1384" s="23" t="s">
        <v>132</v>
      </c>
      <c r="D1384" s="28" t="s">
        <v>13</v>
      </c>
      <c r="E1384" s="23" t="s">
        <v>4412</v>
      </c>
      <c r="F1384" s="23" t="s">
        <v>4413</v>
      </c>
      <c r="G1384" s="28" t="s">
        <v>4368</v>
      </c>
      <c r="H1384" s="23" t="s">
        <v>4414</v>
      </c>
      <c r="I1384" s="28" t="s">
        <v>18</v>
      </c>
      <c r="J1384" s="10"/>
    </row>
    <row r="1385" s="4" customFormat="1" ht="27" hidden="1" spans="1:10">
      <c r="A1385" s="23" t="s">
        <v>4139</v>
      </c>
      <c r="B1385" s="22" t="s">
        <v>4415</v>
      </c>
      <c r="C1385" s="23" t="s">
        <v>132</v>
      </c>
      <c r="D1385" s="28" t="s">
        <v>13</v>
      </c>
      <c r="E1385" s="23" t="s">
        <v>4416</v>
      </c>
      <c r="F1385" s="23">
        <v>18134111937</v>
      </c>
      <c r="G1385" s="28" t="s">
        <v>4368</v>
      </c>
      <c r="H1385" s="23" t="s">
        <v>4417</v>
      </c>
      <c r="I1385" s="28" t="s">
        <v>18</v>
      </c>
      <c r="J1385" s="10"/>
    </row>
    <row r="1386" s="4" customFormat="1" ht="27" hidden="1" spans="1:10">
      <c r="A1386" s="23" t="s">
        <v>4139</v>
      </c>
      <c r="B1386" s="22" t="s">
        <v>4418</v>
      </c>
      <c r="C1386" s="23" t="s">
        <v>132</v>
      </c>
      <c r="D1386" s="28" t="s">
        <v>13</v>
      </c>
      <c r="E1386" s="23" t="s">
        <v>4419</v>
      </c>
      <c r="F1386" s="23">
        <v>17733843253</v>
      </c>
      <c r="G1386" s="28" t="s">
        <v>4368</v>
      </c>
      <c r="H1386" s="23" t="s">
        <v>4420</v>
      </c>
      <c r="I1386" s="28" t="s">
        <v>18</v>
      </c>
      <c r="J1386" s="10"/>
    </row>
    <row r="1387" s="4" customFormat="1" ht="27" hidden="1" spans="1:10">
      <c r="A1387" s="23" t="s">
        <v>4139</v>
      </c>
      <c r="B1387" s="22" t="s">
        <v>4421</v>
      </c>
      <c r="C1387" s="23" t="s">
        <v>132</v>
      </c>
      <c r="D1387" s="28" t="s">
        <v>13</v>
      </c>
      <c r="E1387" s="23" t="s">
        <v>4422</v>
      </c>
      <c r="F1387" s="23">
        <v>13673184953</v>
      </c>
      <c r="G1387" s="28" t="s">
        <v>4368</v>
      </c>
      <c r="H1387" s="23" t="s">
        <v>4423</v>
      </c>
      <c r="I1387" s="28" t="s">
        <v>18</v>
      </c>
      <c r="J1387" s="10"/>
    </row>
    <row r="1388" s="4" customFormat="1" ht="27" hidden="1" spans="1:10">
      <c r="A1388" s="23" t="s">
        <v>4139</v>
      </c>
      <c r="B1388" s="22" t="s">
        <v>4424</v>
      </c>
      <c r="C1388" s="23" t="s">
        <v>132</v>
      </c>
      <c r="D1388" s="28" t="s">
        <v>13</v>
      </c>
      <c r="E1388" s="23" t="s">
        <v>4425</v>
      </c>
      <c r="F1388" s="23">
        <v>13331364307</v>
      </c>
      <c r="G1388" s="28" t="s">
        <v>4368</v>
      </c>
      <c r="H1388" s="23" t="s">
        <v>4426</v>
      </c>
      <c r="I1388" s="28" t="s">
        <v>18</v>
      </c>
      <c r="J1388" s="10"/>
    </row>
    <row r="1389" s="4" customFormat="1" ht="27" hidden="1" spans="1:10">
      <c r="A1389" s="23" t="s">
        <v>4139</v>
      </c>
      <c r="B1389" s="22" t="s">
        <v>4427</v>
      </c>
      <c r="C1389" s="23" t="s">
        <v>132</v>
      </c>
      <c r="D1389" s="28" t="s">
        <v>13</v>
      </c>
      <c r="E1389" s="23" t="s">
        <v>4428</v>
      </c>
      <c r="F1389" s="23">
        <v>15132128288</v>
      </c>
      <c r="G1389" s="28" t="s">
        <v>4368</v>
      </c>
      <c r="H1389" s="23" t="s">
        <v>4429</v>
      </c>
      <c r="I1389" s="28" t="s">
        <v>18</v>
      </c>
      <c r="J1389" s="10"/>
    </row>
    <row r="1390" s="4" customFormat="1" ht="27" hidden="1" spans="1:10">
      <c r="A1390" s="23" t="s">
        <v>4139</v>
      </c>
      <c r="B1390" s="22" t="s">
        <v>4430</v>
      </c>
      <c r="C1390" s="23" t="s">
        <v>132</v>
      </c>
      <c r="D1390" s="28" t="s">
        <v>13</v>
      </c>
      <c r="E1390" s="23" t="s">
        <v>4431</v>
      </c>
      <c r="F1390" s="23">
        <v>13784330228</v>
      </c>
      <c r="G1390" s="28" t="s">
        <v>4368</v>
      </c>
      <c r="H1390" s="23" t="s">
        <v>4432</v>
      </c>
      <c r="I1390" s="28" t="s">
        <v>18</v>
      </c>
      <c r="J1390" s="10"/>
    </row>
    <row r="1391" s="4" customFormat="1" ht="27" hidden="1" spans="1:10">
      <c r="A1391" s="23" t="s">
        <v>4139</v>
      </c>
      <c r="B1391" s="22" t="s">
        <v>4433</v>
      </c>
      <c r="C1391" s="23" t="s">
        <v>132</v>
      </c>
      <c r="D1391" s="28" t="s">
        <v>13</v>
      </c>
      <c r="E1391" s="23" t="s">
        <v>4377</v>
      </c>
      <c r="F1391" s="23">
        <v>13463813745</v>
      </c>
      <c r="G1391" s="28" t="s">
        <v>4368</v>
      </c>
      <c r="H1391" s="23" t="s">
        <v>4434</v>
      </c>
      <c r="I1391" s="28" t="s">
        <v>18</v>
      </c>
      <c r="J1391" s="10"/>
    </row>
    <row r="1392" s="4" customFormat="1" ht="27" hidden="1" spans="1:10">
      <c r="A1392" s="23" t="s">
        <v>4139</v>
      </c>
      <c r="B1392" s="22" t="s">
        <v>4435</v>
      </c>
      <c r="C1392" s="23" t="s">
        <v>132</v>
      </c>
      <c r="D1392" s="28" t="s">
        <v>13</v>
      </c>
      <c r="E1392" s="23" t="s">
        <v>4436</v>
      </c>
      <c r="F1392" s="23">
        <v>13931145463</v>
      </c>
      <c r="G1392" s="28" t="s">
        <v>4368</v>
      </c>
      <c r="H1392" s="23" t="s">
        <v>4437</v>
      </c>
      <c r="I1392" s="28" t="s">
        <v>18</v>
      </c>
      <c r="J1392" s="10"/>
    </row>
    <row r="1393" s="4" customFormat="1" ht="27" hidden="1" spans="1:10">
      <c r="A1393" s="23" t="s">
        <v>4139</v>
      </c>
      <c r="B1393" s="22" t="s">
        <v>4438</v>
      </c>
      <c r="C1393" s="28" t="s">
        <v>127</v>
      </c>
      <c r="D1393" s="28" t="s">
        <v>13</v>
      </c>
      <c r="E1393" s="23" t="s">
        <v>4439</v>
      </c>
      <c r="F1393" s="25" t="s">
        <v>4440</v>
      </c>
      <c r="G1393" s="23" t="s">
        <v>4441</v>
      </c>
      <c r="H1393" s="23" t="s">
        <v>4442</v>
      </c>
      <c r="I1393" s="28" t="s">
        <v>18</v>
      </c>
      <c r="J1393" s="10"/>
    </row>
    <row r="1394" s="4" customFormat="1" ht="27" hidden="1" spans="1:10">
      <c r="A1394" s="23" t="s">
        <v>4139</v>
      </c>
      <c r="B1394" s="28" t="s">
        <v>4443</v>
      </c>
      <c r="C1394" s="28" t="s">
        <v>132</v>
      </c>
      <c r="D1394" s="28" t="s">
        <v>13</v>
      </c>
      <c r="E1394" s="28" t="s">
        <v>4444</v>
      </c>
      <c r="F1394" s="28">
        <v>13833393804</v>
      </c>
      <c r="G1394" s="28" t="s">
        <v>4441</v>
      </c>
      <c r="H1394" s="28" t="s">
        <v>4445</v>
      </c>
      <c r="I1394" s="28" t="s">
        <v>18</v>
      </c>
      <c r="J1394" s="10"/>
    </row>
    <row r="1395" s="4" customFormat="1" ht="27" hidden="1" spans="1:10">
      <c r="A1395" s="23" t="s">
        <v>4139</v>
      </c>
      <c r="B1395" s="28" t="s">
        <v>4446</v>
      </c>
      <c r="C1395" s="28" t="s">
        <v>132</v>
      </c>
      <c r="D1395" s="28" t="s">
        <v>13</v>
      </c>
      <c r="E1395" s="28" t="s">
        <v>4447</v>
      </c>
      <c r="F1395" s="28">
        <v>15690368175</v>
      </c>
      <c r="G1395" s="28" t="s">
        <v>4441</v>
      </c>
      <c r="H1395" s="28" t="s">
        <v>4448</v>
      </c>
      <c r="I1395" s="28" t="s">
        <v>18</v>
      </c>
      <c r="J1395" s="10"/>
    </row>
    <row r="1396" s="4" customFormat="1" ht="27" hidden="1" spans="1:10">
      <c r="A1396" s="23" t="s">
        <v>4139</v>
      </c>
      <c r="B1396" s="28" t="s">
        <v>4449</v>
      </c>
      <c r="C1396" s="28" t="s">
        <v>132</v>
      </c>
      <c r="D1396" s="28" t="s">
        <v>13</v>
      </c>
      <c r="E1396" s="28" t="s">
        <v>4450</v>
      </c>
      <c r="F1396" s="28">
        <v>13731104391</v>
      </c>
      <c r="G1396" s="28" t="s">
        <v>4441</v>
      </c>
      <c r="H1396" s="28" t="s">
        <v>4451</v>
      </c>
      <c r="I1396" s="28" t="s">
        <v>18</v>
      </c>
      <c r="J1396" s="10"/>
    </row>
    <row r="1397" s="4" customFormat="1" ht="27" hidden="1" spans="1:10">
      <c r="A1397" s="23" t="s">
        <v>4139</v>
      </c>
      <c r="B1397" s="28" t="s">
        <v>4452</v>
      </c>
      <c r="C1397" s="28" t="s">
        <v>132</v>
      </c>
      <c r="D1397" s="28" t="s">
        <v>13</v>
      </c>
      <c r="E1397" s="28" t="s">
        <v>4453</v>
      </c>
      <c r="F1397" s="28" t="s">
        <v>4454</v>
      </c>
      <c r="G1397" s="28" t="s">
        <v>4441</v>
      </c>
      <c r="H1397" s="28" t="s">
        <v>4455</v>
      </c>
      <c r="I1397" s="28" t="s">
        <v>18</v>
      </c>
      <c r="J1397" s="10"/>
    </row>
    <row r="1398" s="4" customFormat="1" ht="27" hidden="1" spans="1:10">
      <c r="A1398" s="23" t="s">
        <v>4139</v>
      </c>
      <c r="B1398" s="28" t="s">
        <v>4456</v>
      </c>
      <c r="C1398" s="28" t="s">
        <v>132</v>
      </c>
      <c r="D1398" s="28" t="s">
        <v>13</v>
      </c>
      <c r="E1398" s="28" t="s">
        <v>4457</v>
      </c>
      <c r="F1398" s="28" t="s">
        <v>4458</v>
      </c>
      <c r="G1398" s="28" t="s">
        <v>4441</v>
      </c>
      <c r="H1398" s="28" t="s">
        <v>4459</v>
      </c>
      <c r="I1398" s="28" t="s">
        <v>18</v>
      </c>
      <c r="J1398" s="10"/>
    </row>
    <row r="1399" s="4" customFormat="1" ht="27" hidden="1" spans="1:10">
      <c r="A1399" s="23" t="s">
        <v>4139</v>
      </c>
      <c r="B1399" s="28" t="s">
        <v>4460</v>
      </c>
      <c r="C1399" s="28" t="s">
        <v>132</v>
      </c>
      <c r="D1399" s="28" t="s">
        <v>13</v>
      </c>
      <c r="E1399" s="28" t="s">
        <v>4461</v>
      </c>
      <c r="F1399" s="28">
        <v>13028607318</v>
      </c>
      <c r="G1399" s="28" t="s">
        <v>4441</v>
      </c>
      <c r="H1399" s="28" t="s">
        <v>4462</v>
      </c>
      <c r="I1399" s="28" t="s">
        <v>18</v>
      </c>
      <c r="J1399" s="10"/>
    </row>
    <row r="1400" s="4" customFormat="1" ht="27" hidden="1" spans="1:10">
      <c r="A1400" s="23" t="s">
        <v>4139</v>
      </c>
      <c r="B1400" s="28" t="s">
        <v>4463</v>
      </c>
      <c r="C1400" s="28" t="s">
        <v>132</v>
      </c>
      <c r="D1400" s="28" t="s">
        <v>13</v>
      </c>
      <c r="E1400" s="28" t="s">
        <v>4464</v>
      </c>
      <c r="F1400" s="28" t="s">
        <v>4465</v>
      </c>
      <c r="G1400" s="28" t="s">
        <v>4441</v>
      </c>
      <c r="H1400" s="28" t="s">
        <v>4466</v>
      </c>
      <c r="I1400" s="28" t="s">
        <v>18</v>
      </c>
      <c r="J1400" s="10"/>
    </row>
    <row r="1401" s="4" customFormat="1" ht="27" hidden="1" spans="1:10">
      <c r="A1401" s="23" t="s">
        <v>4139</v>
      </c>
      <c r="B1401" s="28" t="s">
        <v>4467</v>
      </c>
      <c r="C1401" s="28" t="s">
        <v>132</v>
      </c>
      <c r="D1401" s="28" t="s">
        <v>13</v>
      </c>
      <c r="E1401" s="28" t="s">
        <v>4468</v>
      </c>
      <c r="F1401" s="28">
        <v>13930142531</v>
      </c>
      <c r="G1401" s="28" t="s">
        <v>4441</v>
      </c>
      <c r="H1401" s="28" t="s">
        <v>4469</v>
      </c>
      <c r="I1401" s="28" t="s">
        <v>18</v>
      </c>
      <c r="J1401" s="10"/>
    </row>
    <row r="1402" s="4" customFormat="1" ht="27" hidden="1" spans="1:10">
      <c r="A1402" s="23" t="s">
        <v>4139</v>
      </c>
      <c r="B1402" s="28" t="s">
        <v>4470</v>
      </c>
      <c r="C1402" s="28" t="s">
        <v>132</v>
      </c>
      <c r="D1402" s="28" t="s">
        <v>13</v>
      </c>
      <c r="E1402" s="28" t="s">
        <v>4471</v>
      </c>
      <c r="F1402" s="28">
        <v>13673234167</v>
      </c>
      <c r="G1402" s="28" t="s">
        <v>4441</v>
      </c>
      <c r="H1402" s="28" t="s">
        <v>4472</v>
      </c>
      <c r="I1402" s="28" t="s">
        <v>18</v>
      </c>
      <c r="J1402" s="10"/>
    </row>
    <row r="1403" s="4" customFormat="1" ht="27" hidden="1" spans="1:10">
      <c r="A1403" s="23" t="s">
        <v>4139</v>
      </c>
      <c r="B1403" s="28" t="s">
        <v>4473</v>
      </c>
      <c r="C1403" s="28" t="s">
        <v>132</v>
      </c>
      <c r="D1403" s="28" t="s">
        <v>13</v>
      </c>
      <c r="E1403" s="28" t="s">
        <v>4474</v>
      </c>
      <c r="F1403" s="28">
        <v>13932163495</v>
      </c>
      <c r="G1403" s="28" t="s">
        <v>4441</v>
      </c>
      <c r="H1403" s="28" t="s">
        <v>4475</v>
      </c>
      <c r="I1403" s="28" t="s">
        <v>18</v>
      </c>
      <c r="J1403" s="10"/>
    </row>
    <row r="1404" s="4" customFormat="1" ht="27" hidden="1" spans="1:10">
      <c r="A1404" s="23" t="s">
        <v>4139</v>
      </c>
      <c r="B1404" s="28" t="s">
        <v>4476</v>
      </c>
      <c r="C1404" s="28" t="s">
        <v>132</v>
      </c>
      <c r="D1404" s="28" t="s">
        <v>13</v>
      </c>
      <c r="E1404" s="28" t="s">
        <v>4477</v>
      </c>
      <c r="F1404" s="28">
        <v>15333232333</v>
      </c>
      <c r="G1404" s="28" t="s">
        <v>4441</v>
      </c>
      <c r="H1404" s="28" t="s">
        <v>4478</v>
      </c>
      <c r="I1404" s="28" t="s">
        <v>18</v>
      </c>
      <c r="J1404" s="10"/>
    </row>
    <row r="1405" s="4" customFormat="1" ht="27" hidden="1" spans="1:10">
      <c r="A1405" s="23" t="s">
        <v>4139</v>
      </c>
      <c r="B1405" s="28" t="s">
        <v>4479</v>
      </c>
      <c r="C1405" s="28" t="s">
        <v>132</v>
      </c>
      <c r="D1405" s="28" t="s">
        <v>13</v>
      </c>
      <c r="E1405" s="28" t="s">
        <v>4480</v>
      </c>
      <c r="F1405" s="28">
        <v>13473975178</v>
      </c>
      <c r="G1405" s="28" t="s">
        <v>4441</v>
      </c>
      <c r="H1405" s="28" t="s">
        <v>4481</v>
      </c>
      <c r="I1405" s="28" t="s">
        <v>18</v>
      </c>
      <c r="J1405" s="10"/>
    </row>
    <row r="1406" s="4" customFormat="1" ht="27" hidden="1" spans="1:10">
      <c r="A1406" s="23" t="s">
        <v>4139</v>
      </c>
      <c r="B1406" s="28" t="s">
        <v>4482</v>
      </c>
      <c r="C1406" s="28" t="s">
        <v>132</v>
      </c>
      <c r="D1406" s="28" t="s">
        <v>13</v>
      </c>
      <c r="E1406" s="28" t="s">
        <v>4483</v>
      </c>
      <c r="F1406" s="28">
        <v>18032003712</v>
      </c>
      <c r="G1406" s="28" t="s">
        <v>4441</v>
      </c>
      <c r="H1406" s="28" t="s">
        <v>4484</v>
      </c>
      <c r="I1406" s="28" t="s">
        <v>18</v>
      </c>
      <c r="J1406" s="10"/>
    </row>
    <row r="1407" s="4" customFormat="1" ht="27" hidden="1" spans="1:10">
      <c r="A1407" s="23" t="s">
        <v>4139</v>
      </c>
      <c r="B1407" s="28" t="s">
        <v>4485</v>
      </c>
      <c r="C1407" s="28" t="s">
        <v>132</v>
      </c>
      <c r="D1407" s="28" t="s">
        <v>13</v>
      </c>
      <c r="E1407" s="28" t="s">
        <v>4486</v>
      </c>
      <c r="F1407" s="28">
        <v>13933107285</v>
      </c>
      <c r="G1407" s="28" t="s">
        <v>4441</v>
      </c>
      <c r="H1407" s="28" t="s">
        <v>4487</v>
      </c>
      <c r="I1407" s="28" t="s">
        <v>18</v>
      </c>
      <c r="J1407" s="10"/>
    </row>
    <row r="1408" s="4" customFormat="1" ht="27" hidden="1" spans="1:10">
      <c r="A1408" s="23" t="s">
        <v>4139</v>
      </c>
      <c r="B1408" s="28" t="s">
        <v>4488</v>
      </c>
      <c r="C1408" s="28" t="s">
        <v>132</v>
      </c>
      <c r="D1408" s="28" t="s">
        <v>13</v>
      </c>
      <c r="E1408" s="28" t="s">
        <v>4489</v>
      </c>
      <c r="F1408" s="28" t="s">
        <v>4490</v>
      </c>
      <c r="G1408" s="28" t="s">
        <v>4441</v>
      </c>
      <c r="H1408" s="28" t="s">
        <v>4491</v>
      </c>
      <c r="I1408" s="28" t="s">
        <v>18</v>
      </c>
      <c r="J1408" s="10"/>
    </row>
    <row r="1409" s="4" customFormat="1" ht="27" hidden="1" spans="1:10">
      <c r="A1409" s="23" t="s">
        <v>4139</v>
      </c>
      <c r="B1409" s="28" t="s">
        <v>4492</v>
      </c>
      <c r="C1409" s="28" t="s">
        <v>132</v>
      </c>
      <c r="D1409" s="28" t="s">
        <v>13</v>
      </c>
      <c r="E1409" s="28" t="s">
        <v>4493</v>
      </c>
      <c r="F1409" s="28" t="s">
        <v>4494</v>
      </c>
      <c r="G1409" s="28" t="s">
        <v>4441</v>
      </c>
      <c r="H1409" s="28" t="s">
        <v>4495</v>
      </c>
      <c r="I1409" s="28" t="s">
        <v>18</v>
      </c>
      <c r="J1409" s="10"/>
    </row>
    <row r="1410" s="4" customFormat="1" ht="27" hidden="1" spans="1:10">
      <c r="A1410" s="23" t="s">
        <v>4139</v>
      </c>
      <c r="B1410" s="28" t="s">
        <v>4496</v>
      </c>
      <c r="C1410" s="28" t="s">
        <v>132</v>
      </c>
      <c r="D1410" s="28" t="s">
        <v>13</v>
      </c>
      <c r="E1410" s="28" t="s">
        <v>4497</v>
      </c>
      <c r="F1410" s="28" t="s">
        <v>4498</v>
      </c>
      <c r="G1410" s="28" t="s">
        <v>4441</v>
      </c>
      <c r="H1410" s="28" t="s">
        <v>4499</v>
      </c>
      <c r="I1410" s="28" t="s">
        <v>18</v>
      </c>
      <c r="J1410" s="10"/>
    </row>
    <row r="1411" s="4" customFormat="1" ht="27" hidden="1" spans="1:10">
      <c r="A1411" s="23" t="s">
        <v>4139</v>
      </c>
      <c r="B1411" s="28" t="s">
        <v>4500</v>
      </c>
      <c r="C1411" s="28" t="s">
        <v>132</v>
      </c>
      <c r="D1411" s="28" t="s">
        <v>13</v>
      </c>
      <c r="E1411" s="28" t="s">
        <v>4501</v>
      </c>
      <c r="F1411" s="28">
        <v>13933806628</v>
      </c>
      <c r="G1411" s="28" t="s">
        <v>4441</v>
      </c>
      <c r="H1411" s="28" t="s">
        <v>4502</v>
      </c>
      <c r="I1411" s="28" t="s">
        <v>18</v>
      </c>
      <c r="J1411" s="10"/>
    </row>
    <row r="1412" s="4" customFormat="1" ht="27" hidden="1" spans="1:10">
      <c r="A1412" s="23" t="s">
        <v>4139</v>
      </c>
      <c r="B1412" s="28" t="s">
        <v>4503</v>
      </c>
      <c r="C1412" s="28" t="s">
        <v>132</v>
      </c>
      <c r="D1412" s="28" t="s">
        <v>13</v>
      </c>
      <c r="E1412" s="28" t="s">
        <v>4504</v>
      </c>
      <c r="F1412" s="28">
        <v>13582358821</v>
      </c>
      <c r="G1412" s="28" t="s">
        <v>4441</v>
      </c>
      <c r="H1412" s="28" t="s">
        <v>4505</v>
      </c>
      <c r="I1412" s="28" t="s">
        <v>18</v>
      </c>
      <c r="J1412" s="10"/>
    </row>
    <row r="1413" s="4" customFormat="1" ht="27" hidden="1" spans="1:10">
      <c r="A1413" s="23" t="s">
        <v>4139</v>
      </c>
      <c r="B1413" s="28" t="s">
        <v>4506</v>
      </c>
      <c r="C1413" s="28" t="s">
        <v>127</v>
      </c>
      <c r="D1413" s="28" t="s">
        <v>13</v>
      </c>
      <c r="E1413" s="28" t="s">
        <v>4507</v>
      </c>
      <c r="F1413" s="31" t="s">
        <v>4508</v>
      </c>
      <c r="G1413" s="28" t="s">
        <v>4509</v>
      </c>
      <c r="H1413" s="28" t="s">
        <v>4510</v>
      </c>
      <c r="I1413" s="28" t="s">
        <v>18</v>
      </c>
      <c r="J1413" s="10"/>
    </row>
    <row r="1414" s="4" customFormat="1" ht="27" hidden="1" spans="1:10">
      <c r="A1414" s="23" t="s">
        <v>4139</v>
      </c>
      <c r="B1414" s="28" t="s">
        <v>4511</v>
      </c>
      <c r="C1414" s="28" t="s">
        <v>132</v>
      </c>
      <c r="D1414" s="28" t="s">
        <v>13</v>
      </c>
      <c r="E1414" s="28" t="s">
        <v>4512</v>
      </c>
      <c r="F1414" s="28">
        <v>13930435365</v>
      </c>
      <c r="G1414" s="28" t="s">
        <v>4509</v>
      </c>
      <c r="H1414" s="28" t="s">
        <v>4513</v>
      </c>
      <c r="I1414" s="28" t="s">
        <v>18</v>
      </c>
      <c r="J1414" s="10"/>
    </row>
    <row r="1415" s="4" customFormat="1" ht="27" hidden="1" spans="1:10">
      <c r="A1415" s="23" t="s">
        <v>4139</v>
      </c>
      <c r="B1415" s="28" t="s">
        <v>4514</v>
      </c>
      <c r="C1415" s="28" t="s">
        <v>132</v>
      </c>
      <c r="D1415" s="28" t="s">
        <v>13</v>
      </c>
      <c r="E1415" s="28" t="s">
        <v>4515</v>
      </c>
      <c r="F1415" s="28">
        <v>13582010166</v>
      </c>
      <c r="G1415" s="28" t="s">
        <v>4509</v>
      </c>
      <c r="H1415" s="28" t="s">
        <v>4516</v>
      </c>
      <c r="I1415" s="28" t="s">
        <v>18</v>
      </c>
      <c r="J1415" s="10"/>
    </row>
    <row r="1416" s="4" customFormat="1" ht="27" hidden="1" spans="1:10">
      <c r="A1416" s="23" t="s">
        <v>4139</v>
      </c>
      <c r="B1416" s="28" t="s">
        <v>4517</v>
      </c>
      <c r="C1416" s="28" t="s">
        <v>132</v>
      </c>
      <c r="D1416" s="28" t="s">
        <v>13</v>
      </c>
      <c r="E1416" s="28" t="s">
        <v>4518</v>
      </c>
      <c r="F1416" s="28">
        <v>13931148333</v>
      </c>
      <c r="G1416" s="28" t="s">
        <v>4509</v>
      </c>
      <c r="H1416" s="28" t="s">
        <v>4519</v>
      </c>
      <c r="I1416" s="28" t="s">
        <v>18</v>
      </c>
      <c r="J1416" s="10"/>
    </row>
    <row r="1417" s="4" customFormat="1" ht="27" hidden="1" spans="1:10">
      <c r="A1417" s="23" t="s">
        <v>4139</v>
      </c>
      <c r="B1417" s="28" t="s">
        <v>4520</v>
      </c>
      <c r="C1417" s="28" t="s">
        <v>132</v>
      </c>
      <c r="D1417" s="28" t="s">
        <v>13</v>
      </c>
      <c r="E1417" s="28" t="s">
        <v>4521</v>
      </c>
      <c r="F1417" s="28">
        <v>13028606292</v>
      </c>
      <c r="G1417" s="28" t="s">
        <v>4509</v>
      </c>
      <c r="H1417" s="28" t="s">
        <v>4522</v>
      </c>
      <c r="I1417" s="28" t="s">
        <v>18</v>
      </c>
      <c r="J1417" s="10"/>
    </row>
    <row r="1418" s="4" customFormat="1" ht="27" hidden="1" spans="1:10">
      <c r="A1418" s="23" t="s">
        <v>4139</v>
      </c>
      <c r="B1418" s="28" t="s">
        <v>4523</v>
      </c>
      <c r="C1418" s="28" t="s">
        <v>132</v>
      </c>
      <c r="D1418" s="28" t="s">
        <v>13</v>
      </c>
      <c r="E1418" s="28" t="s">
        <v>1045</v>
      </c>
      <c r="F1418" s="28">
        <v>13833173438</v>
      </c>
      <c r="G1418" s="28" t="s">
        <v>4509</v>
      </c>
      <c r="H1418" s="28" t="s">
        <v>4524</v>
      </c>
      <c r="I1418" s="28" t="s">
        <v>18</v>
      </c>
      <c r="J1418" s="10"/>
    </row>
    <row r="1419" s="4" customFormat="1" ht="27" hidden="1" spans="1:10">
      <c r="A1419" s="23" t="s">
        <v>4139</v>
      </c>
      <c r="B1419" s="28" t="s">
        <v>4525</v>
      </c>
      <c r="C1419" s="28" t="s">
        <v>132</v>
      </c>
      <c r="D1419" s="28" t="s">
        <v>13</v>
      </c>
      <c r="E1419" s="28" t="s">
        <v>4526</v>
      </c>
      <c r="F1419" s="28">
        <v>13833460761</v>
      </c>
      <c r="G1419" s="28" t="s">
        <v>4509</v>
      </c>
      <c r="H1419" s="31" t="s">
        <v>4527</v>
      </c>
      <c r="I1419" s="28" t="s">
        <v>18</v>
      </c>
      <c r="J1419" s="10"/>
    </row>
    <row r="1420" s="4" customFormat="1" ht="27" hidden="1" spans="1:10">
      <c r="A1420" s="23" t="s">
        <v>4139</v>
      </c>
      <c r="B1420" s="28" t="s">
        <v>4528</v>
      </c>
      <c r="C1420" s="28" t="s">
        <v>132</v>
      </c>
      <c r="D1420" s="28" t="s">
        <v>13</v>
      </c>
      <c r="E1420" s="28" t="s">
        <v>4529</v>
      </c>
      <c r="F1420" s="28">
        <v>15131421244</v>
      </c>
      <c r="G1420" s="28" t="s">
        <v>4509</v>
      </c>
      <c r="H1420" s="28" t="s">
        <v>4530</v>
      </c>
      <c r="I1420" s="28" t="s">
        <v>18</v>
      </c>
      <c r="J1420" s="10"/>
    </row>
    <row r="1421" s="4" customFormat="1" ht="27" hidden="1" spans="1:10">
      <c r="A1421" s="23" t="s">
        <v>4139</v>
      </c>
      <c r="B1421" s="28" t="s">
        <v>4531</v>
      </c>
      <c r="C1421" s="28" t="s">
        <v>132</v>
      </c>
      <c r="D1421" s="28" t="s">
        <v>13</v>
      </c>
      <c r="E1421" s="28" t="s">
        <v>4532</v>
      </c>
      <c r="F1421" s="28">
        <v>13028607203</v>
      </c>
      <c r="G1421" s="28" t="s">
        <v>4509</v>
      </c>
      <c r="H1421" s="28" t="s">
        <v>4533</v>
      </c>
      <c r="I1421" s="28" t="s">
        <v>18</v>
      </c>
      <c r="J1421" s="10"/>
    </row>
    <row r="1422" s="4" customFormat="1" ht="27" hidden="1" spans="1:10">
      <c r="A1422" s="23" t="s">
        <v>4139</v>
      </c>
      <c r="B1422" s="28" t="s">
        <v>4534</v>
      </c>
      <c r="C1422" s="28" t="s">
        <v>132</v>
      </c>
      <c r="D1422" s="28" t="s">
        <v>13</v>
      </c>
      <c r="E1422" s="28" t="s">
        <v>2473</v>
      </c>
      <c r="F1422" s="28">
        <v>15131430476</v>
      </c>
      <c r="G1422" s="28" t="s">
        <v>4509</v>
      </c>
      <c r="H1422" s="28" t="s">
        <v>4535</v>
      </c>
      <c r="I1422" s="28" t="s">
        <v>18</v>
      </c>
      <c r="J1422" s="10"/>
    </row>
    <row r="1423" s="4" customFormat="1" ht="27" hidden="1" spans="1:10">
      <c r="A1423" s="23" t="s">
        <v>4139</v>
      </c>
      <c r="B1423" s="28" t="s">
        <v>4536</v>
      </c>
      <c r="C1423" s="28" t="s">
        <v>132</v>
      </c>
      <c r="D1423" s="28" t="s">
        <v>13</v>
      </c>
      <c r="E1423" s="28" t="s">
        <v>4537</v>
      </c>
      <c r="F1423" s="28">
        <v>13331364664</v>
      </c>
      <c r="G1423" s="28" t="s">
        <v>4509</v>
      </c>
      <c r="H1423" s="28" t="s">
        <v>4538</v>
      </c>
      <c r="I1423" s="28" t="s">
        <v>18</v>
      </c>
      <c r="J1423" s="10"/>
    </row>
    <row r="1424" s="4" customFormat="1" ht="27" hidden="1" spans="1:10">
      <c r="A1424" s="23" t="s">
        <v>4139</v>
      </c>
      <c r="B1424" s="28" t="s">
        <v>4539</v>
      </c>
      <c r="C1424" s="28" t="s">
        <v>132</v>
      </c>
      <c r="D1424" s="28" t="s">
        <v>13</v>
      </c>
      <c r="E1424" s="25" t="s">
        <v>4540</v>
      </c>
      <c r="F1424" s="23">
        <v>18731178349</v>
      </c>
      <c r="G1424" s="28" t="s">
        <v>4509</v>
      </c>
      <c r="H1424" s="28" t="s">
        <v>4541</v>
      </c>
      <c r="I1424" s="28" t="s">
        <v>18</v>
      </c>
      <c r="J1424" s="10"/>
    </row>
    <row r="1425" s="4" customFormat="1" ht="27" hidden="1" spans="1:10">
      <c r="A1425" s="23" t="s">
        <v>4139</v>
      </c>
      <c r="B1425" s="28" t="s">
        <v>4542</v>
      </c>
      <c r="C1425" s="28" t="s">
        <v>132</v>
      </c>
      <c r="D1425" s="28" t="s">
        <v>13</v>
      </c>
      <c r="E1425" s="23" t="s">
        <v>4543</v>
      </c>
      <c r="F1425" s="23">
        <v>13930193472</v>
      </c>
      <c r="G1425" s="28" t="s">
        <v>4509</v>
      </c>
      <c r="H1425" s="28" t="s">
        <v>4544</v>
      </c>
      <c r="I1425" s="28" t="s">
        <v>18</v>
      </c>
      <c r="J1425" s="10"/>
    </row>
    <row r="1426" s="4" customFormat="1" ht="27" hidden="1" spans="1:10">
      <c r="A1426" s="23" t="s">
        <v>4139</v>
      </c>
      <c r="B1426" s="28" t="s">
        <v>4545</v>
      </c>
      <c r="C1426" s="28" t="s">
        <v>132</v>
      </c>
      <c r="D1426" s="28" t="s">
        <v>13</v>
      </c>
      <c r="E1426" s="28" t="s">
        <v>4546</v>
      </c>
      <c r="F1426" s="28">
        <v>13331364665</v>
      </c>
      <c r="G1426" s="28" t="s">
        <v>4509</v>
      </c>
      <c r="H1426" s="28" t="s">
        <v>4547</v>
      </c>
      <c r="I1426" s="28" t="s">
        <v>18</v>
      </c>
      <c r="J1426" s="10"/>
    </row>
    <row r="1427" s="4" customFormat="1" ht="27" hidden="1" spans="1:10">
      <c r="A1427" s="23" t="s">
        <v>4139</v>
      </c>
      <c r="B1427" s="28" t="s">
        <v>4548</v>
      </c>
      <c r="C1427" s="28" t="s">
        <v>132</v>
      </c>
      <c r="D1427" s="28" t="s">
        <v>13</v>
      </c>
      <c r="E1427" s="28" t="s">
        <v>4549</v>
      </c>
      <c r="F1427" s="28">
        <v>13833155066</v>
      </c>
      <c r="G1427" s="28" t="s">
        <v>4509</v>
      </c>
      <c r="H1427" s="31" t="s">
        <v>4550</v>
      </c>
      <c r="I1427" s="28" t="s">
        <v>18</v>
      </c>
      <c r="J1427" s="10"/>
    </row>
    <row r="1428" s="4" customFormat="1" ht="27" hidden="1" spans="1:10">
      <c r="A1428" s="23" t="s">
        <v>4139</v>
      </c>
      <c r="B1428" s="28" t="s">
        <v>4551</v>
      </c>
      <c r="C1428" s="28" t="s">
        <v>132</v>
      </c>
      <c r="D1428" s="28" t="s">
        <v>13</v>
      </c>
      <c r="E1428" s="28" t="s">
        <v>4552</v>
      </c>
      <c r="F1428" s="28">
        <v>13331364690</v>
      </c>
      <c r="G1428" s="28" t="s">
        <v>4509</v>
      </c>
      <c r="H1428" s="28" t="s">
        <v>4553</v>
      </c>
      <c r="I1428" s="28" t="s">
        <v>18</v>
      </c>
      <c r="J1428" s="10"/>
    </row>
    <row r="1429" s="4" customFormat="1" ht="27" hidden="1" spans="1:10">
      <c r="A1429" s="23" t="s">
        <v>4139</v>
      </c>
      <c r="B1429" s="28" t="s">
        <v>4554</v>
      </c>
      <c r="C1429" s="28" t="s">
        <v>132</v>
      </c>
      <c r="D1429" s="28" t="s">
        <v>13</v>
      </c>
      <c r="E1429" s="28" t="s">
        <v>4555</v>
      </c>
      <c r="F1429" s="28">
        <v>13832389640</v>
      </c>
      <c r="G1429" s="28" t="s">
        <v>4509</v>
      </c>
      <c r="H1429" s="28" t="s">
        <v>4556</v>
      </c>
      <c r="I1429" s="28" t="s">
        <v>18</v>
      </c>
      <c r="J1429" s="10"/>
    </row>
    <row r="1430" s="4" customFormat="1" ht="27" hidden="1" spans="1:10">
      <c r="A1430" s="23" t="s">
        <v>4139</v>
      </c>
      <c r="B1430" s="28" t="s">
        <v>4557</v>
      </c>
      <c r="C1430" s="28" t="s">
        <v>132</v>
      </c>
      <c r="D1430" s="28" t="s">
        <v>13</v>
      </c>
      <c r="E1430" s="28" t="s">
        <v>4558</v>
      </c>
      <c r="F1430" s="28">
        <v>15833906628</v>
      </c>
      <c r="G1430" s="28" t="s">
        <v>4509</v>
      </c>
      <c r="H1430" s="28" t="s">
        <v>4559</v>
      </c>
      <c r="I1430" s="28" t="s">
        <v>18</v>
      </c>
      <c r="J1430" s="10"/>
    </row>
    <row r="1431" s="4" customFormat="1" ht="27" hidden="1" spans="1:10">
      <c r="A1431" s="23" t="s">
        <v>4139</v>
      </c>
      <c r="B1431" s="28" t="s">
        <v>4560</v>
      </c>
      <c r="C1431" s="28" t="s">
        <v>132</v>
      </c>
      <c r="D1431" s="28" t="s">
        <v>13</v>
      </c>
      <c r="E1431" s="31" t="s">
        <v>4561</v>
      </c>
      <c r="F1431" s="28">
        <v>13331353294</v>
      </c>
      <c r="G1431" s="28" t="s">
        <v>4509</v>
      </c>
      <c r="H1431" s="28" t="s">
        <v>4562</v>
      </c>
      <c r="I1431" s="28" t="s">
        <v>18</v>
      </c>
      <c r="J1431" s="10"/>
    </row>
    <row r="1432" s="4" customFormat="1" ht="27" hidden="1" spans="1:10">
      <c r="A1432" s="23" t="s">
        <v>4139</v>
      </c>
      <c r="B1432" s="28" t="s">
        <v>4563</v>
      </c>
      <c r="C1432" s="28" t="s">
        <v>132</v>
      </c>
      <c r="D1432" s="28" t="s">
        <v>13</v>
      </c>
      <c r="E1432" s="28" t="s">
        <v>4564</v>
      </c>
      <c r="F1432" s="28">
        <v>13184778829</v>
      </c>
      <c r="G1432" s="28" t="s">
        <v>4509</v>
      </c>
      <c r="H1432" s="28" t="s">
        <v>4565</v>
      </c>
      <c r="I1432" s="28" t="s">
        <v>18</v>
      </c>
      <c r="J1432" s="10"/>
    </row>
    <row r="1433" s="4" customFormat="1" ht="27" hidden="1" spans="1:10">
      <c r="A1433" s="23" t="s">
        <v>4139</v>
      </c>
      <c r="B1433" s="28" t="s">
        <v>4566</v>
      </c>
      <c r="C1433" s="28" t="s">
        <v>132</v>
      </c>
      <c r="D1433" s="28" t="s">
        <v>13</v>
      </c>
      <c r="E1433" s="28" t="s">
        <v>4567</v>
      </c>
      <c r="F1433" s="28">
        <v>13331366469</v>
      </c>
      <c r="G1433" s="28" t="s">
        <v>4509</v>
      </c>
      <c r="H1433" s="28" t="s">
        <v>4568</v>
      </c>
      <c r="I1433" s="28" t="s">
        <v>18</v>
      </c>
      <c r="J1433" s="10"/>
    </row>
    <row r="1434" s="4" customFormat="1" ht="27" hidden="1" spans="1:10">
      <c r="A1434" s="23" t="s">
        <v>4139</v>
      </c>
      <c r="B1434" s="28" t="s">
        <v>4569</v>
      </c>
      <c r="C1434" s="28" t="s">
        <v>132</v>
      </c>
      <c r="D1434" s="28" t="s">
        <v>13</v>
      </c>
      <c r="E1434" s="28" t="s">
        <v>4570</v>
      </c>
      <c r="F1434" s="28">
        <v>13832371998</v>
      </c>
      <c r="G1434" s="28" t="s">
        <v>4509</v>
      </c>
      <c r="H1434" s="28" t="s">
        <v>4571</v>
      </c>
      <c r="I1434" s="28" t="s">
        <v>18</v>
      </c>
      <c r="J1434" s="10"/>
    </row>
    <row r="1435" s="4" customFormat="1" ht="27" hidden="1" spans="1:10">
      <c r="A1435" s="23" t="s">
        <v>4139</v>
      </c>
      <c r="B1435" s="22" t="s">
        <v>4572</v>
      </c>
      <c r="C1435" s="28" t="s">
        <v>132</v>
      </c>
      <c r="D1435" s="28" t="s">
        <v>13</v>
      </c>
      <c r="E1435" s="30" t="s">
        <v>4573</v>
      </c>
      <c r="F1435" s="22">
        <v>13331364676</v>
      </c>
      <c r="G1435" s="28" t="s">
        <v>4509</v>
      </c>
      <c r="H1435" s="22" t="s">
        <v>4574</v>
      </c>
      <c r="I1435" s="28" t="s">
        <v>18</v>
      </c>
      <c r="J1435" s="10"/>
    </row>
    <row r="1436" s="4" customFormat="1" ht="27" hidden="1" spans="1:10">
      <c r="A1436" s="23" t="s">
        <v>4139</v>
      </c>
      <c r="B1436" s="22" t="s">
        <v>4575</v>
      </c>
      <c r="C1436" s="28" t="s">
        <v>132</v>
      </c>
      <c r="D1436" s="28" t="s">
        <v>13</v>
      </c>
      <c r="E1436" s="30" t="s">
        <v>4576</v>
      </c>
      <c r="F1436" s="23">
        <v>13331364674</v>
      </c>
      <c r="G1436" s="28" t="s">
        <v>4509</v>
      </c>
      <c r="H1436" s="30" t="s">
        <v>4577</v>
      </c>
      <c r="I1436" s="28" t="s">
        <v>18</v>
      </c>
      <c r="J1436" s="10"/>
    </row>
    <row r="1437" s="4" customFormat="1" ht="27" hidden="1" spans="1:10">
      <c r="A1437" s="23" t="s">
        <v>4139</v>
      </c>
      <c r="B1437" s="28" t="s">
        <v>4578</v>
      </c>
      <c r="C1437" s="28" t="s">
        <v>127</v>
      </c>
      <c r="D1437" s="28" t="s">
        <v>13</v>
      </c>
      <c r="E1437" s="28" t="s">
        <v>4579</v>
      </c>
      <c r="F1437" s="28">
        <v>85789009</v>
      </c>
      <c r="G1437" s="28" t="s">
        <v>4580</v>
      </c>
      <c r="H1437" s="28" t="s">
        <v>4581</v>
      </c>
      <c r="I1437" s="28" t="s">
        <v>18</v>
      </c>
      <c r="J1437" s="10"/>
    </row>
    <row r="1438" s="4" customFormat="1" ht="27" hidden="1" spans="1:10">
      <c r="A1438" s="23" t="s">
        <v>4139</v>
      </c>
      <c r="B1438" s="28" t="s">
        <v>4582</v>
      </c>
      <c r="C1438" s="28" t="s">
        <v>132</v>
      </c>
      <c r="D1438" s="28" t="s">
        <v>13</v>
      </c>
      <c r="E1438" s="28" t="s">
        <v>4583</v>
      </c>
      <c r="F1438" s="28">
        <v>18733128657</v>
      </c>
      <c r="G1438" s="28" t="s">
        <v>4580</v>
      </c>
      <c r="H1438" s="28" t="s">
        <v>4584</v>
      </c>
      <c r="I1438" s="28" t="s">
        <v>18</v>
      </c>
      <c r="J1438" s="10"/>
    </row>
    <row r="1439" s="4" customFormat="1" ht="27" hidden="1" spans="1:10">
      <c r="A1439" s="23" t="s">
        <v>4139</v>
      </c>
      <c r="B1439" s="28" t="s">
        <v>4585</v>
      </c>
      <c r="C1439" s="28" t="s">
        <v>132</v>
      </c>
      <c r="D1439" s="28" t="s">
        <v>13</v>
      </c>
      <c r="E1439" s="28" t="s">
        <v>4586</v>
      </c>
      <c r="F1439" s="28">
        <v>17732814423</v>
      </c>
      <c r="G1439" s="28" t="s">
        <v>4580</v>
      </c>
      <c r="H1439" s="28" t="s">
        <v>4587</v>
      </c>
      <c r="I1439" s="28" t="s">
        <v>18</v>
      </c>
      <c r="J1439" s="10"/>
    </row>
    <row r="1440" s="4" customFormat="1" ht="27" hidden="1" spans="1:10">
      <c r="A1440" s="23" t="s">
        <v>4139</v>
      </c>
      <c r="B1440" s="28" t="s">
        <v>4588</v>
      </c>
      <c r="C1440" s="28" t="s">
        <v>132</v>
      </c>
      <c r="D1440" s="28" t="s">
        <v>13</v>
      </c>
      <c r="E1440" s="28" t="s">
        <v>4589</v>
      </c>
      <c r="F1440" s="28">
        <v>13933000042</v>
      </c>
      <c r="G1440" s="28" t="s">
        <v>4580</v>
      </c>
      <c r="H1440" s="28" t="s">
        <v>4590</v>
      </c>
      <c r="I1440" s="28" t="s">
        <v>18</v>
      </c>
      <c r="J1440" s="10"/>
    </row>
    <row r="1441" s="4" customFormat="1" ht="27" hidden="1" spans="1:10">
      <c r="A1441" s="23" t="s">
        <v>4139</v>
      </c>
      <c r="B1441" s="28" t="s">
        <v>4591</v>
      </c>
      <c r="C1441" s="28" t="s">
        <v>132</v>
      </c>
      <c r="D1441" s="28" t="s">
        <v>13</v>
      </c>
      <c r="E1441" s="28" t="s">
        <v>4592</v>
      </c>
      <c r="F1441" s="28">
        <v>13803334427</v>
      </c>
      <c r="G1441" s="28" t="s">
        <v>4580</v>
      </c>
      <c r="H1441" s="28" t="s">
        <v>4593</v>
      </c>
      <c r="I1441" s="28" t="s">
        <v>18</v>
      </c>
      <c r="J1441" s="10"/>
    </row>
    <row r="1442" s="4" customFormat="1" ht="27" hidden="1" spans="1:10">
      <c r="A1442" s="23" t="s">
        <v>4139</v>
      </c>
      <c r="B1442" s="28" t="s">
        <v>4594</v>
      </c>
      <c r="C1442" s="28" t="s">
        <v>132</v>
      </c>
      <c r="D1442" s="28" t="s">
        <v>13</v>
      </c>
      <c r="E1442" s="28" t="s">
        <v>4595</v>
      </c>
      <c r="F1442" s="28">
        <v>15931166075</v>
      </c>
      <c r="G1442" s="28" t="s">
        <v>4580</v>
      </c>
      <c r="H1442" s="28" t="s">
        <v>4596</v>
      </c>
      <c r="I1442" s="28" t="s">
        <v>18</v>
      </c>
      <c r="J1442" s="10"/>
    </row>
    <row r="1443" s="4" customFormat="1" ht="27" hidden="1" spans="1:10">
      <c r="A1443" s="23" t="s">
        <v>4139</v>
      </c>
      <c r="B1443" s="28" t="s">
        <v>4597</v>
      </c>
      <c r="C1443" s="28" t="s">
        <v>132</v>
      </c>
      <c r="D1443" s="28" t="s">
        <v>13</v>
      </c>
      <c r="E1443" s="28" t="s">
        <v>4598</v>
      </c>
      <c r="F1443" s="28">
        <v>15032050946</v>
      </c>
      <c r="G1443" s="28" t="s">
        <v>4580</v>
      </c>
      <c r="H1443" s="28" t="s">
        <v>4599</v>
      </c>
      <c r="I1443" s="28" t="s">
        <v>18</v>
      </c>
      <c r="J1443" s="10"/>
    </row>
    <row r="1444" s="4" customFormat="1" ht="27" hidden="1" spans="1:10">
      <c r="A1444" s="23" t="s">
        <v>4139</v>
      </c>
      <c r="B1444" s="28" t="s">
        <v>4600</v>
      </c>
      <c r="C1444" s="28" t="s">
        <v>132</v>
      </c>
      <c r="D1444" s="28" t="s">
        <v>13</v>
      </c>
      <c r="E1444" s="28" t="s">
        <v>4601</v>
      </c>
      <c r="F1444" s="28">
        <v>15830177446</v>
      </c>
      <c r="G1444" s="28" t="s">
        <v>4580</v>
      </c>
      <c r="H1444" s="28" t="s">
        <v>4602</v>
      </c>
      <c r="I1444" s="28" t="s">
        <v>18</v>
      </c>
      <c r="J1444" s="10"/>
    </row>
    <row r="1445" s="4" customFormat="1" ht="27" hidden="1" spans="1:10">
      <c r="A1445" s="23" t="s">
        <v>4139</v>
      </c>
      <c r="B1445" s="28" t="s">
        <v>4603</v>
      </c>
      <c r="C1445" s="28" t="s">
        <v>132</v>
      </c>
      <c r="D1445" s="28" t="s">
        <v>13</v>
      </c>
      <c r="E1445" s="28" t="s">
        <v>4604</v>
      </c>
      <c r="F1445" s="28">
        <v>15128130966</v>
      </c>
      <c r="G1445" s="28" t="s">
        <v>4580</v>
      </c>
      <c r="H1445" s="28" t="s">
        <v>4605</v>
      </c>
      <c r="I1445" s="28" t="s">
        <v>18</v>
      </c>
      <c r="J1445" s="10"/>
    </row>
    <row r="1446" s="4" customFormat="1" ht="27" hidden="1" spans="1:10">
      <c r="A1446" s="23" t="s">
        <v>4139</v>
      </c>
      <c r="B1446" s="28" t="s">
        <v>4606</v>
      </c>
      <c r="C1446" s="28" t="s">
        <v>132</v>
      </c>
      <c r="D1446" s="28" t="s">
        <v>13</v>
      </c>
      <c r="E1446" s="28" t="s">
        <v>4607</v>
      </c>
      <c r="F1446" s="28">
        <v>13933861358</v>
      </c>
      <c r="G1446" s="28" t="s">
        <v>4580</v>
      </c>
      <c r="H1446" s="28" t="s">
        <v>4608</v>
      </c>
      <c r="I1446" s="28" t="s">
        <v>18</v>
      </c>
      <c r="J1446" s="10"/>
    </row>
    <row r="1447" s="4" customFormat="1" ht="27" hidden="1" spans="1:10">
      <c r="A1447" s="23" t="s">
        <v>4139</v>
      </c>
      <c r="B1447" s="28" t="s">
        <v>4609</v>
      </c>
      <c r="C1447" s="28" t="s">
        <v>132</v>
      </c>
      <c r="D1447" s="28" t="s">
        <v>13</v>
      </c>
      <c r="E1447" s="28" t="s">
        <v>4610</v>
      </c>
      <c r="F1447" s="28">
        <v>15830151398</v>
      </c>
      <c r="G1447" s="28" t="s">
        <v>4580</v>
      </c>
      <c r="H1447" s="28" t="s">
        <v>4611</v>
      </c>
      <c r="I1447" s="28" t="s">
        <v>18</v>
      </c>
      <c r="J1447" s="10"/>
    </row>
    <row r="1448" s="4" customFormat="1" ht="27" hidden="1" spans="1:10">
      <c r="A1448" s="23" t="s">
        <v>4139</v>
      </c>
      <c r="B1448" s="28" t="s">
        <v>4612</v>
      </c>
      <c r="C1448" s="28" t="s">
        <v>132</v>
      </c>
      <c r="D1448" s="28" t="s">
        <v>13</v>
      </c>
      <c r="E1448" s="28" t="s">
        <v>4613</v>
      </c>
      <c r="F1448" s="28">
        <v>13111528997</v>
      </c>
      <c r="G1448" s="28" t="s">
        <v>4580</v>
      </c>
      <c r="H1448" s="28" t="s">
        <v>4614</v>
      </c>
      <c r="I1448" s="28" t="s">
        <v>18</v>
      </c>
      <c r="J1448" s="10"/>
    </row>
    <row r="1449" s="4" customFormat="1" ht="27" hidden="1" spans="1:10">
      <c r="A1449" s="23" t="s">
        <v>4139</v>
      </c>
      <c r="B1449" s="28" t="s">
        <v>4615</v>
      </c>
      <c r="C1449" s="28" t="s">
        <v>132</v>
      </c>
      <c r="D1449" s="28" t="s">
        <v>13</v>
      </c>
      <c r="E1449" s="28" t="s">
        <v>4616</v>
      </c>
      <c r="F1449" s="28">
        <v>13832184661</v>
      </c>
      <c r="G1449" s="28" t="s">
        <v>4580</v>
      </c>
      <c r="H1449" s="28" t="s">
        <v>4617</v>
      </c>
      <c r="I1449" s="28" t="s">
        <v>18</v>
      </c>
      <c r="J1449" s="10"/>
    </row>
    <row r="1450" s="4" customFormat="1" ht="27" hidden="1" spans="1:10">
      <c r="A1450" s="23" t="s">
        <v>4139</v>
      </c>
      <c r="B1450" s="28" t="s">
        <v>4618</v>
      </c>
      <c r="C1450" s="28" t="s">
        <v>127</v>
      </c>
      <c r="D1450" s="28" t="s">
        <v>13</v>
      </c>
      <c r="E1450" s="28" t="s">
        <v>4619</v>
      </c>
      <c r="F1450" s="28">
        <v>85799120</v>
      </c>
      <c r="G1450" s="28" t="s">
        <v>4620</v>
      </c>
      <c r="H1450" s="28" t="s">
        <v>4621</v>
      </c>
      <c r="I1450" s="28" t="s">
        <v>18</v>
      </c>
      <c r="J1450" s="10"/>
    </row>
    <row r="1451" s="4" customFormat="1" ht="27" hidden="1" spans="1:10">
      <c r="A1451" s="23" t="s">
        <v>4139</v>
      </c>
      <c r="B1451" s="28" t="s">
        <v>4622</v>
      </c>
      <c r="C1451" s="28" t="s">
        <v>132</v>
      </c>
      <c r="D1451" s="28" t="s">
        <v>13</v>
      </c>
      <c r="E1451" s="22" t="s">
        <v>4623</v>
      </c>
      <c r="F1451" s="23">
        <v>13028607120</v>
      </c>
      <c r="G1451" s="28" t="s">
        <v>4620</v>
      </c>
      <c r="H1451" s="28" t="s">
        <v>4624</v>
      </c>
      <c r="I1451" s="28" t="s">
        <v>18</v>
      </c>
      <c r="J1451" s="10"/>
    </row>
    <row r="1452" s="4" customFormat="1" ht="27" hidden="1" spans="1:10">
      <c r="A1452" s="23" t="s">
        <v>4139</v>
      </c>
      <c r="B1452" s="22" t="s">
        <v>4625</v>
      </c>
      <c r="C1452" s="28" t="s">
        <v>132</v>
      </c>
      <c r="D1452" s="28" t="s">
        <v>13</v>
      </c>
      <c r="E1452" s="57" t="s">
        <v>4626</v>
      </c>
      <c r="F1452" s="23">
        <v>15612123029</v>
      </c>
      <c r="G1452" s="28" t="s">
        <v>4620</v>
      </c>
      <c r="H1452" s="28" t="s">
        <v>4627</v>
      </c>
      <c r="I1452" s="28" t="s">
        <v>18</v>
      </c>
      <c r="J1452" s="10"/>
    </row>
    <row r="1453" s="4" customFormat="1" ht="27" hidden="1" spans="1:10">
      <c r="A1453" s="23" t="s">
        <v>4139</v>
      </c>
      <c r="B1453" s="28" t="s">
        <v>4628</v>
      </c>
      <c r="C1453" s="28" t="s">
        <v>132</v>
      </c>
      <c r="D1453" s="28" t="s">
        <v>13</v>
      </c>
      <c r="E1453" s="57" t="s">
        <v>4629</v>
      </c>
      <c r="F1453" s="23">
        <v>13001800380</v>
      </c>
      <c r="G1453" s="28" t="s">
        <v>4620</v>
      </c>
      <c r="H1453" s="28" t="s">
        <v>4630</v>
      </c>
      <c r="I1453" s="28" t="s">
        <v>18</v>
      </c>
      <c r="J1453" s="10"/>
    </row>
    <row r="1454" s="4" customFormat="1" ht="27" hidden="1" spans="1:10">
      <c r="A1454" s="23" t="s">
        <v>4139</v>
      </c>
      <c r="B1454" s="22" t="s">
        <v>4631</v>
      </c>
      <c r="C1454" s="28" t="s">
        <v>132</v>
      </c>
      <c r="D1454" s="28" t="s">
        <v>13</v>
      </c>
      <c r="E1454" s="57" t="s">
        <v>4632</v>
      </c>
      <c r="F1454" s="23">
        <v>13630833887</v>
      </c>
      <c r="G1454" s="28" t="s">
        <v>4620</v>
      </c>
      <c r="H1454" s="28" t="s">
        <v>4633</v>
      </c>
      <c r="I1454" s="28" t="s">
        <v>18</v>
      </c>
      <c r="J1454" s="10"/>
    </row>
    <row r="1455" s="4" customFormat="1" ht="27" hidden="1" spans="1:10">
      <c r="A1455" s="23" t="s">
        <v>4139</v>
      </c>
      <c r="B1455" s="22" t="s">
        <v>4634</v>
      </c>
      <c r="C1455" s="28" t="s">
        <v>132</v>
      </c>
      <c r="D1455" s="28" t="s">
        <v>13</v>
      </c>
      <c r="E1455" s="57" t="s">
        <v>4635</v>
      </c>
      <c r="F1455" s="57" t="s">
        <v>4636</v>
      </c>
      <c r="G1455" s="28" t="s">
        <v>4620</v>
      </c>
      <c r="H1455" s="28" t="s">
        <v>4637</v>
      </c>
      <c r="I1455" s="28" t="s">
        <v>18</v>
      </c>
      <c r="J1455" s="10"/>
    </row>
    <row r="1456" s="4" customFormat="1" ht="27" hidden="1" spans="1:10">
      <c r="A1456" s="23" t="s">
        <v>4139</v>
      </c>
      <c r="B1456" s="28" t="s">
        <v>4638</v>
      </c>
      <c r="C1456" s="28" t="s">
        <v>132</v>
      </c>
      <c r="D1456" s="28" t="s">
        <v>13</v>
      </c>
      <c r="E1456" s="57" t="s">
        <v>4639</v>
      </c>
      <c r="F1456" s="23">
        <v>13230180209</v>
      </c>
      <c r="G1456" s="28" t="s">
        <v>4620</v>
      </c>
      <c r="H1456" s="28" t="s">
        <v>4640</v>
      </c>
      <c r="I1456" s="28" t="s">
        <v>18</v>
      </c>
      <c r="J1456" s="10"/>
    </row>
    <row r="1457" s="4" customFormat="1" ht="27" hidden="1" spans="1:10">
      <c r="A1457" s="23" t="s">
        <v>4139</v>
      </c>
      <c r="B1457" s="28" t="s">
        <v>4641</v>
      </c>
      <c r="C1457" s="28" t="s">
        <v>132</v>
      </c>
      <c r="D1457" s="28" t="s">
        <v>13</v>
      </c>
      <c r="E1457" s="23" t="s">
        <v>4642</v>
      </c>
      <c r="F1457" s="23">
        <v>13831125401</v>
      </c>
      <c r="G1457" s="28" t="s">
        <v>4620</v>
      </c>
      <c r="H1457" s="28" t="s">
        <v>4643</v>
      </c>
      <c r="I1457" s="28" t="s">
        <v>18</v>
      </c>
      <c r="J1457" s="10"/>
    </row>
    <row r="1458" s="4" customFormat="1" ht="27" hidden="1" spans="1:10">
      <c r="A1458" s="23" t="s">
        <v>4139</v>
      </c>
      <c r="B1458" s="28" t="s">
        <v>4644</v>
      </c>
      <c r="C1458" s="28" t="s">
        <v>132</v>
      </c>
      <c r="D1458" s="28" t="s">
        <v>13</v>
      </c>
      <c r="E1458" s="57" t="s">
        <v>4645</v>
      </c>
      <c r="F1458" s="23">
        <v>13483672365</v>
      </c>
      <c r="G1458" s="28" t="s">
        <v>4620</v>
      </c>
      <c r="H1458" s="28" t="s">
        <v>4646</v>
      </c>
      <c r="I1458" s="28" t="s">
        <v>18</v>
      </c>
      <c r="J1458" s="10"/>
    </row>
    <row r="1459" s="4" customFormat="1" ht="27" hidden="1" spans="1:10">
      <c r="A1459" s="23" t="s">
        <v>4139</v>
      </c>
      <c r="B1459" s="28" t="s">
        <v>4647</v>
      </c>
      <c r="C1459" s="28" t="s">
        <v>132</v>
      </c>
      <c r="D1459" s="28" t="s">
        <v>13</v>
      </c>
      <c r="E1459" s="57" t="s">
        <v>4648</v>
      </c>
      <c r="F1459" s="23">
        <v>13331364031</v>
      </c>
      <c r="G1459" s="28" t="s">
        <v>4620</v>
      </c>
      <c r="H1459" s="28" t="s">
        <v>4649</v>
      </c>
      <c r="I1459" s="28" t="s">
        <v>18</v>
      </c>
      <c r="J1459" s="10"/>
    </row>
    <row r="1460" s="4" customFormat="1" ht="27" hidden="1" spans="1:10">
      <c r="A1460" s="23" t="s">
        <v>4139</v>
      </c>
      <c r="B1460" s="28" t="s">
        <v>4650</v>
      </c>
      <c r="C1460" s="28" t="s">
        <v>132</v>
      </c>
      <c r="D1460" s="28" t="s">
        <v>13</v>
      </c>
      <c r="E1460" s="57" t="s">
        <v>4651</v>
      </c>
      <c r="F1460" s="23">
        <v>13111597269</v>
      </c>
      <c r="G1460" s="28" t="s">
        <v>4620</v>
      </c>
      <c r="H1460" s="28" t="s">
        <v>4652</v>
      </c>
      <c r="I1460" s="28" t="s">
        <v>18</v>
      </c>
      <c r="J1460" s="10"/>
    </row>
    <row r="1461" s="4" customFormat="1" ht="27" hidden="1" spans="1:10">
      <c r="A1461" s="23" t="s">
        <v>4139</v>
      </c>
      <c r="B1461" s="28" t="s">
        <v>4653</v>
      </c>
      <c r="C1461" s="28" t="s">
        <v>132</v>
      </c>
      <c r="D1461" s="28" t="s">
        <v>13</v>
      </c>
      <c r="E1461" s="57" t="s">
        <v>4654</v>
      </c>
      <c r="F1461" s="23">
        <v>15383818668</v>
      </c>
      <c r="G1461" s="28" t="s">
        <v>4620</v>
      </c>
      <c r="H1461" s="28" t="s">
        <v>4655</v>
      </c>
      <c r="I1461" s="28" t="s">
        <v>18</v>
      </c>
      <c r="J1461" s="10"/>
    </row>
    <row r="1462" s="4" customFormat="1" ht="27" hidden="1" spans="1:10">
      <c r="A1462" s="23" t="s">
        <v>4139</v>
      </c>
      <c r="B1462" s="28" t="s">
        <v>4656</v>
      </c>
      <c r="C1462" s="28" t="s">
        <v>132</v>
      </c>
      <c r="D1462" s="28" t="s">
        <v>13</v>
      </c>
      <c r="E1462" s="57" t="s">
        <v>4657</v>
      </c>
      <c r="F1462" s="23">
        <v>18032810445</v>
      </c>
      <c r="G1462" s="28" t="s">
        <v>4620</v>
      </c>
      <c r="H1462" s="28" t="s">
        <v>4658</v>
      </c>
      <c r="I1462" s="28" t="s">
        <v>18</v>
      </c>
      <c r="J1462" s="10"/>
    </row>
    <row r="1463" s="4" customFormat="1" ht="27" hidden="1" spans="1:10">
      <c r="A1463" s="23" t="s">
        <v>4139</v>
      </c>
      <c r="B1463" s="28" t="s">
        <v>4659</v>
      </c>
      <c r="C1463" s="28" t="s">
        <v>132</v>
      </c>
      <c r="D1463" s="28" t="s">
        <v>13</v>
      </c>
      <c r="E1463" s="23" t="s">
        <v>4660</v>
      </c>
      <c r="F1463" s="23">
        <v>13933011001</v>
      </c>
      <c r="G1463" s="28" t="s">
        <v>4620</v>
      </c>
      <c r="H1463" s="28" t="s">
        <v>4661</v>
      </c>
      <c r="I1463" s="28" t="s">
        <v>18</v>
      </c>
      <c r="J1463" s="10"/>
    </row>
    <row r="1464" s="4" customFormat="1" ht="27" hidden="1" spans="1:10">
      <c r="A1464" s="23" t="s">
        <v>4139</v>
      </c>
      <c r="B1464" s="28" t="s">
        <v>4662</v>
      </c>
      <c r="C1464" s="28" t="s">
        <v>132</v>
      </c>
      <c r="D1464" s="28" t="s">
        <v>13</v>
      </c>
      <c r="E1464" s="57" t="s">
        <v>4663</v>
      </c>
      <c r="F1464" s="23">
        <v>13483196936</v>
      </c>
      <c r="G1464" s="28" t="s">
        <v>4620</v>
      </c>
      <c r="H1464" s="28" t="s">
        <v>4664</v>
      </c>
      <c r="I1464" s="28" t="s">
        <v>18</v>
      </c>
      <c r="J1464" s="10"/>
    </row>
    <row r="1465" s="4" customFormat="1" ht="27" hidden="1" spans="1:10">
      <c r="A1465" s="23" t="s">
        <v>4139</v>
      </c>
      <c r="B1465" s="28" t="s">
        <v>4665</v>
      </c>
      <c r="C1465" s="28" t="s">
        <v>132</v>
      </c>
      <c r="D1465" s="28" t="s">
        <v>13</v>
      </c>
      <c r="E1465" s="57" t="s">
        <v>4666</v>
      </c>
      <c r="F1465" s="57" t="s">
        <v>4667</v>
      </c>
      <c r="G1465" s="28" t="s">
        <v>4620</v>
      </c>
      <c r="H1465" s="28" t="s">
        <v>4668</v>
      </c>
      <c r="I1465" s="28" t="s">
        <v>18</v>
      </c>
      <c r="J1465" s="10"/>
    </row>
    <row r="1466" s="4" customFormat="1" ht="27" hidden="1" spans="1:10">
      <c r="A1466" s="23" t="s">
        <v>4139</v>
      </c>
      <c r="B1466" s="22" t="s">
        <v>4669</v>
      </c>
      <c r="C1466" s="28" t="s">
        <v>132</v>
      </c>
      <c r="D1466" s="28" t="s">
        <v>13</v>
      </c>
      <c r="E1466" s="57" t="s">
        <v>4670</v>
      </c>
      <c r="F1466" s="23">
        <v>18630138477</v>
      </c>
      <c r="G1466" s="28" t="s">
        <v>4620</v>
      </c>
      <c r="H1466" s="22" t="s">
        <v>4671</v>
      </c>
      <c r="I1466" s="28" t="s">
        <v>18</v>
      </c>
      <c r="J1466" s="10"/>
    </row>
    <row r="1467" s="4" customFormat="1" ht="27" hidden="1" spans="1:10">
      <c r="A1467" s="23" t="s">
        <v>4139</v>
      </c>
      <c r="B1467" s="22" t="s">
        <v>4672</v>
      </c>
      <c r="C1467" s="28" t="s">
        <v>132</v>
      </c>
      <c r="D1467" s="28" t="s">
        <v>13</v>
      </c>
      <c r="E1467" s="57" t="s">
        <v>4673</v>
      </c>
      <c r="F1467" s="23">
        <v>18233100173</v>
      </c>
      <c r="G1467" s="28" t="s">
        <v>4620</v>
      </c>
      <c r="H1467" s="22" t="s">
        <v>4674</v>
      </c>
      <c r="I1467" s="28" t="s">
        <v>18</v>
      </c>
      <c r="J1467" s="10"/>
    </row>
    <row r="1468" s="4" customFormat="1" ht="27" hidden="1" spans="1:10">
      <c r="A1468" s="23" t="s">
        <v>4139</v>
      </c>
      <c r="B1468" s="22" t="s">
        <v>4675</v>
      </c>
      <c r="C1468" s="28" t="s">
        <v>132</v>
      </c>
      <c r="D1468" s="28" t="s">
        <v>13</v>
      </c>
      <c r="E1468" s="57" t="s">
        <v>4676</v>
      </c>
      <c r="F1468" s="23">
        <v>13933022461</v>
      </c>
      <c r="G1468" s="28" t="s">
        <v>4620</v>
      </c>
      <c r="H1468" s="22" t="s">
        <v>4677</v>
      </c>
      <c r="I1468" s="28" t="s">
        <v>18</v>
      </c>
      <c r="J1468" s="10"/>
    </row>
    <row r="1469" s="4" customFormat="1" ht="27" hidden="1" spans="1:10">
      <c r="A1469" s="23" t="s">
        <v>4139</v>
      </c>
      <c r="B1469" s="22" t="s">
        <v>4672</v>
      </c>
      <c r="C1469" s="28" t="s">
        <v>132</v>
      </c>
      <c r="D1469" s="28" t="s">
        <v>13</v>
      </c>
      <c r="E1469" s="57" t="s">
        <v>4678</v>
      </c>
      <c r="F1469" s="23">
        <v>13331364108</v>
      </c>
      <c r="G1469" s="28" t="s">
        <v>4620</v>
      </c>
      <c r="H1469" s="22" t="s">
        <v>4679</v>
      </c>
      <c r="I1469" s="28" t="s">
        <v>18</v>
      </c>
      <c r="J1469" s="10"/>
    </row>
    <row r="1470" s="4" customFormat="1" ht="27" hidden="1" spans="1:10">
      <c r="A1470" s="23" t="s">
        <v>4139</v>
      </c>
      <c r="B1470" s="22" t="s">
        <v>4680</v>
      </c>
      <c r="C1470" s="28" t="s">
        <v>132</v>
      </c>
      <c r="D1470" s="28" t="s">
        <v>13</v>
      </c>
      <c r="E1470" s="23" t="s">
        <v>4681</v>
      </c>
      <c r="F1470" s="57" t="s">
        <v>4682</v>
      </c>
      <c r="G1470" s="28" t="s">
        <v>4620</v>
      </c>
      <c r="H1470" s="22" t="s">
        <v>4683</v>
      </c>
      <c r="I1470" s="28" t="s">
        <v>18</v>
      </c>
      <c r="J1470" s="10"/>
    </row>
    <row r="1471" s="4" customFormat="1" ht="27" hidden="1" spans="1:10">
      <c r="A1471" s="23" t="s">
        <v>4139</v>
      </c>
      <c r="B1471" s="28" t="s">
        <v>4684</v>
      </c>
      <c r="C1471" s="28" t="s">
        <v>127</v>
      </c>
      <c r="D1471" s="28" t="s">
        <v>13</v>
      </c>
      <c r="E1471" s="28" t="s">
        <v>4685</v>
      </c>
      <c r="F1471" s="28">
        <v>85560118</v>
      </c>
      <c r="G1471" s="28" t="s">
        <v>4686</v>
      </c>
      <c r="H1471" s="28" t="s">
        <v>4687</v>
      </c>
      <c r="I1471" s="28" t="s">
        <v>18</v>
      </c>
      <c r="J1471" s="10"/>
    </row>
    <row r="1472" s="4" customFormat="1" ht="27" hidden="1" spans="1:10">
      <c r="A1472" s="23" t="s">
        <v>4139</v>
      </c>
      <c r="B1472" s="28" t="s">
        <v>4688</v>
      </c>
      <c r="C1472" s="28" t="s">
        <v>132</v>
      </c>
      <c r="D1472" s="28" t="s">
        <v>13</v>
      </c>
      <c r="E1472" s="28" t="s">
        <v>4689</v>
      </c>
      <c r="F1472" s="28">
        <v>13833152904</v>
      </c>
      <c r="G1472" s="28" t="s">
        <v>4686</v>
      </c>
      <c r="H1472" s="28" t="s">
        <v>4690</v>
      </c>
      <c r="I1472" s="28" t="s">
        <v>18</v>
      </c>
      <c r="J1472" s="10"/>
    </row>
    <row r="1473" s="4" customFormat="1" ht="27" hidden="1" spans="1:10">
      <c r="A1473" s="23" t="s">
        <v>4139</v>
      </c>
      <c r="B1473" s="28" t="s">
        <v>4691</v>
      </c>
      <c r="C1473" s="28" t="s">
        <v>132</v>
      </c>
      <c r="D1473" s="28" t="s">
        <v>13</v>
      </c>
      <c r="E1473" s="28" t="s">
        <v>4692</v>
      </c>
      <c r="F1473" s="28" t="s">
        <v>4693</v>
      </c>
      <c r="G1473" s="28" t="s">
        <v>4686</v>
      </c>
      <c r="H1473" s="28" t="s">
        <v>4694</v>
      </c>
      <c r="I1473" s="28" t="s">
        <v>18</v>
      </c>
      <c r="J1473" s="10"/>
    </row>
    <row r="1474" s="4" customFormat="1" ht="27" hidden="1" spans="1:10">
      <c r="A1474" s="23" t="s">
        <v>4139</v>
      </c>
      <c r="B1474" s="28" t="s">
        <v>4695</v>
      </c>
      <c r="C1474" s="28" t="s">
        <v>132</v>
      </c>
      <c r="D1474" s="28" t="s">
        <v>13</v>
      </c>
      <c r="E1474" s="28" t="s">
        <v>4696</v>
      </c>
      <c r="F1474" s="28">
        <v>15131141380</v>
      </c>
      <c r="G1474" s="28" t="s">
        <v>4686</v>
      </c>
      <c r="H1474" s="28" t="s">
        <v>4697</v>
      </c>
      <c r="I1474" s="28" t="s">
        <v>18</v>
      </c>
      <c r="J1474" s="10"/>
    </row>
    <row r="1475" s="4" customFormat="1" ht="27" hidden="1" spans="1:10">
      <c r="A1475" s="23" t="s">
        <v>4139</v>
      </c>
      <c r="B1475" s="28" t="s">
        <v>4698</v>
      </c>
      <c r="C1475" s="28" t="s">
        <v>132</v>
      </c>
      <c r="D1475" s="28" t="s">
        <v>13</v>
      </c>
      <c r="E1475" s="28" t="s">
        <v>4699</v>
      </c>
      <c r="F1475" s="28" t="s">
        <v>4700</v>
      </c>
      <c r="G1475" s="28" t="s">
        <v>4686</v>
      </c>
      <c r="H1475" s="28" t="s">
        <v>4701</v>
      </c>
      <c r="I1475" s="28" t="s">
        <v>18</v>
      </c>
      <c r="J1475" s="10"/>
    </row>
    <row r="1476" s="4" customFormat="1" ht="27" hidden="1" spans="1:10">
      <c r="A1476" s="23" t="s">
        <v>4139</v>
      </c>
      <c r="B1476" s="28" t="s">
        <v>4702</v>
      </c>
      <c r="C1476" s="28" t="s">
        <v>132</v>
      </c>
      <c r="D1476" s="28" t="s">
        <v>13</v>
      </c>
      <c r="E1476" s="28" t="s">
        <v>4703</v>
      </c>
      <c r="F1476" s="28">
        <v>15832480573</v>
      </c>
      <c r="G1476" s="28" t="s">
        <v>4686</v>
      </c>
      <c r="H1476" s="28" t="s">
        <v>4704</v>
      </c>
      <c r="I1476" s="28" t="s">
        <v>18</v>
      </c>
      <c r="J1476" s="10"/>
    </row>
    <row r="1477" s="4" customFormat="1" ht="27" hidden="1" spans="1:10">
      <c r="A1477" s="23" t="s">
        <v>4139</v>
      </c>
      <c r="B1477" s="28" t="s">
        <v>4705</v>
      </c>
      <c r="C1477" s="28" t="s">
        <v>132</v>
      </c>
      <c r="D1477" s="28" t="s">
        <v>13</v>
      </c>
      <c r="E1477" s="28" t="s">
        <v>4706</v>
      </c>
      <c r="F1477" s="28">
        <v>15533612794</v>
      </c>
      <c r="G1477" s="28" t="s">
        <v>4686</v>
      </c>
      <c r="H1477" s="28" t="s">
        <v>4707</v>
      </c>
      <c r="I1477" s="28" t="s">
        <v>18</v>
      </c>
      <c r="J1477" s="10"/>
    </row>
    <row r="1478" s="4" customFormat="1" ht="27" hidden="1" spans="1:10">
      <c r="A1478" s="23" t="s">
        <v>4139</v>
      </c>
      <c r="B1478" s="28" t="s">
        <v>4708</v>
      </c>
      <c r="C1478" s="28" t="s">
        <v>132</v>
      </c>
      <c r="D1478" s="28" t="s">
        <v>13</v>
      </c>
      <c r="E1478" s="28" t="s">
        <v>4709</v>
      </c>
      <c r="F1478" s="28">
        <v>15632128748</v>
      </c>
      <c r="G1478" s="28" t="s">
        <v>4686</v>
      </c>
      <c r="H1478" s="28" t="s">
        <v>4710</v>
      </c>
      <c r="I1478" s="28" t="s">
        <v>18</v>
      </c>
      <c r="J1478" s="10"/>
    </row>
    <row r="1479" s="4" customFormat="1" ht="27" hidden="1" spans="1:10">
      <c r="A1479" s="23" t="s">
        <v>4139</v>
      </c>
      <c r="B1479" s="28" t="s">
        <v>4711</v>
      </c>
      <c r="C1479" s="28" t="s">
        <v>132</v>
      </c>
      <c r="D1479" s="28" t="s">
        <v>13</v>
      </c>
      <c r="E1479" s="28" t="s">
        <v>4712</v>
      </c>
      <c r="F1479" s="28">
        <v>13731154865</v>
      </c>
      <c r="G1479" s="28" t="s">
        <v>4686</v>
      </c>
      <c r="H1479" s="28" t="s">
        <v>4713</v>
      </c>
      <c r="I1479" s="28" t="s">
        <v>18</v>
      </c>
      <c r="J1479" s="10"/>
    </row>
    <row r="1480" s="4" customFormat="1" ht="27" hidden="1" spans="1:10">
      <c r="A1480" s="23" t="s">
        <v>4139</v>
      </c>
      <c r="B1480" s="28" t="s">
        <v>4714</v>
      </c>
      <c r="C1480" s="28" t="s">
        <v>132</v>
      </c>
      <c r="D1480" s="28" t="s">
        <v>13</v>
      </c>
      <c r="E1480" s="28" t="s">
        <v>4715</v>
      </c>
      <c r="F1480" s="28" t="s">
        <v>4716</v>
      </c>
      <c r="G1480" s="28" t="s">
        <v>4686</v>
      </c>
      <c r="H1480" s="28" t="s">
        <v>4717</v>
      </c>
      <c r="I1480" s="28" t="s">
        <v>18</v>
      </c>
      <c r="J1480" s="10"/>
    </row>
    <row r="1481" s="4" customFormat="1" ht="27" hidden="1" spans="1:10">
      <c r="A1481" s="23" t="s">
        <v>4139</v>
      </c>
      <c r="B1481" s="28" t="s">
        <v>4718</v>
      </c>
      <c r="C1481" s="28" t="s">
        <v>132</v>
      </c>
      <c r="D1481" s="28" t="s">
        <v>13</v>
      </c>
      <c r="E1481" s="28" t="s">
        <v>4719</v>
      </c>
      <c r="F1481" s="28">
        <v>13091020465</v>
      </c>
      <c r="G1481" s="28" t="s">
        <v>4686</v>
      </c>
      <c r="H1481" s="28" t="s">
        <v>4720</v>
      </c>
      <c r="I1481" s="28" t="s">
        <v>18</v>
      </c>
      <c r="J1481" s="10"/>
    </row>
    <row r="1482" s="4" customFormat="1" ht="27" hidden="1" spans="1:10">
      <c r="A1482" s="23" t="s">
        <v>4139</v>
      </c>
      <c r="B1482" s="28" t="s">
        <v>4721</v>
      </c>
      <c r="C1482" s="28" t="s">
        <v>132</v>
      </c>
      <c r="D1482" s="28" t="s">
        <v>13</v>
      </c>
      <c r="E1482" s="28" t="s">
        <v>4722</v>
      </c>
      <c r="F1482" s="28" t="s">
        <v>4723</v>
      </c>
      <c r="G1482" s="28" t="s">
        <v>4686</v>
      </c>
      <c r="H1482" s="28" t="s">
        <v>4724</v>
      </c>
      <c r="I1482" s="28" t="s">
        <v>18</v>
      </c>
      <c r="J1482" s="10"/>
    </row>
    <row r="1483" s="4" customFormat="1" ht="27" hidden="1" spans="1:10">
      <c r="A1483" s="23" t="s">
        <v>4139</v>
      </c>
      <c r="B1483" s="28" t="s">
        <v>4725</v>
      </c>
      <c r="C1483" s="28" t="s">
        <v>132</v>
      </c>
      <c r="D1483" s="28" t="s">
        <v>13</v>
      </c>
      <c r="E1483" s="28" t="s">
        <v>4726</v>
      </c>
      <c r="F1483" s="28" t="s">
        <v>4727</v>
      </c>
      <c r="G1483" s="28" t="s">
        <v>4686</v>
      </c>
      <c r="H1483" s="28" t="s">
        <v>4728</v>
      </c>
      <c r="I1483" s="28" t="s">
        <v>18</v>
      </c>
      <c r="J1483" s="10"/>
    </row>
    <row r="1484" s="4" customFormat="1" ht="27" hidden="1" spans="1:10">
      <c r="A1484" s="23" t="s">
        <v>4139</v>
      </c>
      <c r="B1484" s="28" t="s">
        <v>4729</v>
      </c>
      <c r="C1484" s="28" t="s">
        <v>132</v>
      </c>
      <c r="D1484" s="28" t="s">
        <v>13</v>
      </c>
      <c r="E1484" s="28" t="s">
        <v>4730</v>
      </c>
      <c r="F1484" s="130" t="s">
        <v>4731</v>
      </c>
      <c r="G1484" s="28" t="s">
        <v>4686</v>
      </c>
      <c r="H1484" s="28" t="s">
        <v>4732</v>
      </c>
      <c r="I1484" s="28" t="s">
        <v>18</v>
      </c>
      <c r="J1484" s="10"/>
    </row>
    <row r="1485" s="4" customFormat="1" ht="27" hidden="1" spans="1:10">
      <c r="A1485" s="23" t="s">
        <v>4139</v>
      </c>
      <c r="B1485" s="28" t="s">
        <v>4733</v>
      </c>
      <c r="C1485" s="28" t="s">
        <v>132</v>
      </c>
      <c r="D1485" s="28" t="s">
        <v>13</v>
      </c>
      <c r="E1485" s="28" t="s">
        <v>4734</v>
      </c>
      <c r="F1485" s="28">
        <v>15032182844</v>
      </c>
      <c r="G1485" s="28" t="s">
        <v>4686</v>
      </c>
      <c r="H1485" s="28" t="s">
        <v>4735</v>
      </c>
      <c r="I1485" s="28" t="s">
        <v>18</v>
      </c>
      <c r="J1485" s="10"/>
    </row>
    <row r="1486" s="4" customFormat="1" ht="27" hidden="1" spans="1:10">
      <c r="A1486" s="23" t="s">
        <v>4139</v>
      </c>
      <c r="B1486" s="28" t="s">
        <v>4736</v>
      </c>
      <c r="C1486" s="28" t="s">
        <v>132</v>
      </c>
      <c r="D1486" s="28" t="s">
        <v>13</v>
      </c>
      <c r="E1486" s="28" t="s">
        <v>4737</v>
      </c>
      <c r="F1486" s="28" t="s">
        <v>4738</v>
      </c>
      <c r="G1486" s="28" t="s">
        <v>4686</v>
      </c>
      <c r="H1486" s="28" t="s">
        <v>4739</v>
      </c>
      <c r="I1486" s="28" t="s">
        <v>18</v>
      </c>
      <c r="J1486" s="10"/>
    </row>
    <row r="1487" s="4" customFormat="1" ht="27" hidden="1" spans="1:10">
      <c r="A1487" s="23" t="s">
        <v>4139</v>
      </c>
      <c r="B1487" s="28" t="s">
        <v>4740</v>
      </c>
      <c r="C1487" s="28" t="s">
        <v>132</v>
      </c>
      <c r="D1487" s="28" t="s">
        <v>13</v>
      </c>
      <c r="E1487" s="28" t="s">
        <v>4741</v>
      </c>
      <c r="F1487" s="28" t="s">
        <v>4742</v>
      </c>
      <c r="G1487" s="28" t="s">
        <v>4686</v>
      </c>
      <c r="H1487" s="28" t="s">
        <v>4743</v>
      </c>
      <c r="I1487" s="28" t="s">
        <v>18</v>
      </c>
      <c r="J1487" s="10"/>
    </row>
    <row r="1488" s="4" customFormat="1" ht="27" hidden="1" spans="1:10">
      <c r="A1488" s="23" t="s">
        <v>4139</v>
      </c>
      <c r="B1488" s="28" t="s">
        <v>4744</v>
      </c>
      <c r="C1488" s="28" t="s">
        <v>132</v>
      </c>
      <c r="D1488" s="28" t="s">
        <v>13</v>
      </c>
      <c r="E1488" s="28" t="s">
        <v>4745</v>
      </c>
      <c r="F1488" s="28" t="s">
        <v>4746</v>
      </c>
      <c r="G1488" s="28" t="s">
        <v>4686</v>
      </c>
      <c r="H1488" s="71" t="s">
        <v>4747</v>
      </c>
      <c r="I1488" s="28" t="s">
        <v>18</v>
      </c>
      <c r="J1488" s="10"/>
    </row>
    <row r="1489" s="4" customFormat="1" ht="27" hidden="1" spans="1:10">
      <c r="A1489" s="23" t="s">
        <v>4139</v>
      </c>
      <c r="B1489" s="28" t="s">
        <v>4748</v>
      </c>
      <c r="C1489" s="28" t="s">
        <v>132</v>
      </c>
      <c r="D1489" s="28" t="s">
        <v>13</v>
      </c>
      <c r="E1489" s="28" t="s">
        <v>4749</v>
      </c>
      <c r="F1489" s="28" t="s">
        <v>4750</v>
      </c>
      <c r="G1489" s="28" t="s">
        <v>4686</v>
      </c>
      <c r="H1489" s="28" t="s">
        <v>4751</v>
      </c>
      <c r="I1489" s="28" t="s">
        <v>18</v>
      </c>
      <c r="J1489" s="10"/>
    </row>
    <row r="1490" s="4" customFormat="1" ht="27" hidden="1" spans="1:10">
      <c r="A1490" s="23" t="s">
        <v>4139</v>
      </c>
      <c r="B1490" s="28" t="s">
        <v>4752</v>
      </c>
      <c r="C1490" s="28" t="s">
        <v>132</v>
      </c>
      <c r="D1490" s="28" t="s">
        <v>13</v>
      </c>
      <c r="E1490" s="28" t="s">
        <v>4753</v>
      </c>
      <c r="F1490" s="28" t="s">
        <v>4754</v>
      </c>
      <c r="G1490" s="28" t="s">
        <v>4686</v>
      </c>
      <c r="H1490" s="28" t="s">
        <v>4755</v>
      </c>
      <c r="I1490" s="28" t="s">
        <v>18</v>
      </c>
      <c r="J1490" s="10"/>
    </row>
    <row r="1491" s="4" customFormat="1" ht="27" hidden="1" spans="1:10">
      <c r="A1491" s="23" t="s">
        <v>4139</v>
      </c>
      <c r="B1491" s="28" t="s">
        <v>4756</v>
      </c>
      <c r="C1491" s="28" t="s">
        <v>132</v>
      </c>
      <c r="D1491" s="28" t="s">
        <v>13</v>
      </c>
      <c r="E1491" s="28" t="s">
        <v>4757</v>
      </c>
      <c r="F1491" s="28" t="s">
        <v>4758</v>
      </c>
      <c r="G1491" s="28" t="s">
        <v>4686</v>
      </c>
      <c r="H1491" s="28" t="s">
        <v>4759</v>
      </c>
      <c r="I1491" s="28" t="s">
        <v>18</v>
      </c>
      <c r="J1491" s="10"/>
    </row>
    <row r="1492" s="4" customFormat="1" ht="27" hidden="1" spans="1:10">
      <c r="A1492" s="23" t="s">
        <v>4139</v>
      </c>
      <c r="B1492" s="28" t="s">
        <v>4760</v>
      </c>
      <c r="C1492" s="28" t="s">
        <v>132</v>
      </c>
      <c r="D1492" s="28" t="s">
        <v>13</v>
      </c>
      <c r="E1492" s="28" t="s">
        <v>4761</v>
      </c>
      <c r="F1492" s="28">
        <v>13011595530</v>
      </c>
      <c r="G1492" s="28" t="s">
        <v>4686</v>
      </c>
      <c r="H1492" s="28" t="s">
        <v>4762</v>
      </c>
      <c r="I1492" s="28" t="s">
        <v>18</v>
      </c>
      <c r="J1492" s="10"/>
    </row>
    <row r="1493" s="4" customFormat="1" ht="27" hidden="1" spans="1:10">
      <c r="A1493" s="23" t="s">
        <v>4139</v>
      </c>
      <c r="B1493" s="28" t="s">
        <v>4763</v>
      </c>
      <c r="C1493" s="28" t="s">
        <v>132</v>
      </c>
      <c r="D1493" s="28" t="s">
        <v>13</v>
      </c>
      <c r="E1493" s="28" t="s">
        <v>4764</v>
      </c>
      <c r="F1493" s="28">
        <v>13473979698</v>
      </c>
      <c r="G1493" s="28" t="s">
        <v>4686</v>
      </c>
      <c r="H1493" s="28" t="s">
        <v>4765</v>
      </c>
      <c r="I1493" s="28" t="s">
        <v>18</v>
      </c>
      <c r="J1493" s="10"/>
    </row>
    <row r="1494" s="4" customFormat="1" ht="27" hidden="1" spans="1:10">
      <c r="A1494" s="23" t="s">
        <v>4139</v>
      </c>
      <c r="B1494" s="28" t="s">
        <v>4766</v>
      </c>
      <c r="C1494" s="28" t="s">
        <v>132</v>
      </c>
      <c r="D1494" s="28" t="s">
        <v>13</v>
      </c>
      <c r="E1494" s="28" t="s">
        <v>4767</v>
      </c>
      <c r="F1494" s="28">
        <v>15133193321</v>
      </c>
      <c r="G1494" s="28" t="s">
        <v>4686</v>
      </c>
      <c r="H1494" s="28" t="s">
        <v>4768</v>
      </c>
      <c r="I1494" s="28" t="s">
        <v>18</v>
      </c>
      <c r="J1494" s="10"/>
    </row>
    <row r="1495" s="4" customFormat="1" ht="27" hidden="1" spans="1:10">
      <c r="A1495" s="23" t="s">
        <v>4139</v>
      </c>
      <c r="B1495" s="28" t="s">
        <v>4769</v>
      </c>
      <c r="C1495" s="28" t="s">
        <v>132</v>
      </c>
      <c r="D1495" s="28" t="s">
        <v>13</v>
      </c>
      <c r="E1495" s="28" t="s">
        <v>4770</v>
      </c>
      <c r="F1495" s="28">
        <v>13930423329</v>
      </c>
      <c r="G1495" s="28" t="s">
        <v>4686</v>
      </c>
      <c r="H1495" s="28" t="s">
        <v>4771</v>
      </c>
      <c r="I1495" s="28" t="s">
        <v>18</v>
      </c>
      <c r="J1495" s="10"/>
    </row>
    <row r="1496" s="4" customFormat="1" ht="27" hidden="1" spans="1:10">
      <c r="A1496" s="23" t="s">
        <v>4139</v>
      </c>
      <c r="B1496" s="28" t="s">
        <v>4772</v>
      </c>
      <c r="C1496" s="28" t="s">
        <v>132</v>
      </c>
      <c r="D1496" s="28" t="s">
        <v>13</v>
      </c>
      <c r="E1496" s="28" t="s">
        <v>4773</v>
      </c>
      <c r="F1496" s="28" t="s">
        <v>4774</v>
      </c>
      <c r="G1496" s="28" t="s">
        <v>4686</v>
      </c>
      <c r="H1496" s="28" t="s">
        <v>4775</v>
      </c>
      <c r="I1496" s="28" t="s">
        <v>18</v>
      </c>
      <c r="J1496" s="10"/>
    </row>
    <row r="1497" s="4" customFormat="1" ht="27" hidden="1" spans="1:10">
      <c r="A1497" s="23" t="s">
        <v>4139</v>
      </c>
      <c r="B1497" s="28" t="s">
        <v>4776</v>
      </c>
      <c r="C1497" s="28" t="s">
        <v>127</v>
      </c>
      <c r="D1497" s="28" t="s">
        <v>13</v>
      </c>
      <c r="E1497" s="28" t="s">
        <v>4777</v>
      </c>
      <c r="F1497" s="28">
        <v>15100150299</v>
      </c>
      <c r="G1497" s="28" t="s">
        <v>4778</v>
      </c>
      <c r="H1497" s="22" t="s">
        <v>4779</v>
      </c>
      <c r="I1497" s="28" t="s">
        <v>18</v>
      </c>
      <c r="J1497" s="10"/>
    </row>
    <row r="1498" s="4" customFormat="1" ht="27" hidden="1" spans="1:10">
      <c r="A1498" s="23" t="s">
        <v>4139</v>
      </c>
      <c r="B1498" s="22" t="s">
        <v>4780</v>
      </c>
      <c r="C1498" s="28" t="s">
        <v>132</v>
      </c>
      <c r="D1498" s="28" t="s">
        <v>13</v>
      </c>
      <c r="E1498" s="23" t="s">
        <v>4781</v>
      </c>
      <c r="F1498" s="23">
        <v>15031164491</v>
      </c>
      <c r="G1498" s="28" t="s">
        <v>4778</v>
      </c>
      <c r="H1498" s="28" t="s">
        <v>4782</v>
      </c>
      <c r="I1498" s="28" t="s">
        <v>18</v>
      </c>
      <c r="J1498" s="10"/>
    </row>
    <row r="1499" s="4" customFormat="1" ht="27" hidden="1" spans="1:10">
      <c r="A1499" s="23" t="s">
        <v>4139</v>
      </c>
      <c r="B1499" s="22" t="s">
        <v>4783</v>
      </c>
      <c r="C1499" s="28" t="s">
        <v>132</v>
      </c>
      <c r="D1499" s="28" t="s">
        <v>13</v>
      </c>
      <c r="E1499" s="28" t="s">
        <v>4784</v>
      </c>
      <c r="F1499" s="28">
        <v>13028603206</v>
      </c>
      <c r="G1499" s="28" t="s">
        <v>4778</v>
      </c>
      <c r="H1499" s="28" t="s">
        <v>4785</v>
      </c>
      <c r="I1499" s="28" t="s">
        <v>18</v>
      </c>
      <c r="J1499" s="10"/>
    </row>
    <row r="1500" s="4" customFormat="1" ht="27" hidden="1" spans="1:10">
      <c r="A1500" s="23" t="s">
        <v>4139</v>
      </c>
      <c r="B1500" s="22" t="s">
        <v>4786</v>
      </c>
      <c r="C1500" s="28" t="s">
        <v>132</v>
      </c>
      <c r="D1500" s="28" t="s">
        <v>13</v>
      </c>
      <c r="E1500" s="28" t="s">
        <v>4787</v>
      </c>
      <c r="F1500" s="28">
        <v>13102843780</v>
      </c>
      <c r="G1500" s="28" t="s">
        <v>4778</v>
      </c>
      <c r="H1500" s="28" t="s">
        <v>4788</v>
      </c>
      <c r="I1500" s="28" t="s">
        <v>18</v>
      </c>
      <c r="J1500" s="10"/>
    </row>
    <row r="1501" s="4" customFormat="1" ht="27" hidden="1" spans="1:10">
      <c r="A1501" s="23" t="s">
        <v>4139</v>
      </c>
      <c r="B1501" s="22" t="s">
        <v>4789</v>
      </c>
      <c r="C1501" s="28" t="s">
        <v>132</v>
      </c>
      <c r="D1501" s="28" t="s">
        <v>13</v>
      </c>
      <c r="E1501" s="28" t="s">
        <v>4790</v>
      </c>
      <c r="F1501" s="28">
        <v>15230836493</v>
      </c>
      <c r="G1501" s="28" t="s">
        <v>4778</v>
      </c>
      <c r="H1501" s="28" t="s">
        <v>4791</v>
      </c>
      <c r="I1501" s="28" t="s">
        <v>18</v>
      </c>
      <c r="J1501" s="10"/>
    </row>
    <row r="1502" s="4" customFormat="1" ht="27" hidden="1" spans="1:10">
      <c r="A1502" s="23" t="s">
        <v>4139</v>
      </c>
      <c r="B1502" s="22" t="s">
        <v>4792</v>
      </c>
      <c r="C1502" s="28" t="s">
        <v>132</v>
      </c>
      <c r="D1502" s="28" t="s">
        <v>13</v>
      </c>
      <c r="E1502" s="23" t="s">
        <v>4793</v>
      </c>
      <c r="F1502" s="23">
        <v>13833854649</v>
      </c>
      <c r="G1502" s="23" t="s">
        <v>4778</v>
      </c>
      <c r="H1502" s="22" t="s">
        <v>4794</v>
      </c>
      <c r="I1502" s="28" t="s">
        <v>18</v>
      </c>
      <c r="J1502" s="10"/>
    </row>
    <row r="1503" s="4" customFormat="1" ht="27" hidden="1" spans="1:10">
      <c r="A1503" s="23" t="s">
        <v>4139</v>
      </c>
      <c r="B1503" s="22" t="s">
        <v>4795</v>
      </c>
      <c r="C1503" s="28" t="s">
        <v>132</v>
      </c>
      <c r="D1503" s="28" t="s">
        <v>13</v>
      </c>
      <c r="E1503" s="23" t="s">
        <v>4796</v>
      </c>
      <c r="F1503" s="23">
        <v>15131652886</v>
      </c>
      <c r="G1503" s="23" t="s">
        <v>4778</v>
      </c>
      <c r="H1503" s="22" t="s">
        <v>4797</v>
      </c>
      <c r="I1503" s="28" t="s">
        <v>18</v>
      </c>
      <c r="J1503" s="10"/>
    </row>
    <row r="1504" s="4" customFormat="1" ht="27" hidden="1" spans="1:10">
      <c r="A1504" s="23" t="s">
        <v>4139</v>
      </c>
      <c r="B1504" s="22" t="s">
        <v>4798</v>
      </c>
      <c r="C1504" s="28" t="s">
        <v>132</v>
      </c>
      <c r="D1504" s="28" t="s">
        <v>13</v>
      </c>
      <c r="E1504" s="23" t="s">
        <v>4799</v>
      </c>
      <c r="F1504" s="23">
        <v>13603311360</v>
      </c>
      <c r="G1504" s="23" t="s">
        <v>4778</v>
      </c>
      <c r="H1504" s="22" t="s">
        <v>4800</v>
      </c>
      <c r="I1504" s="28" t="s">
        <v>18</v>
      </c>
      <c r="J1504" s="10"/>
    </row>
    <row r="1505" s="4" customFormat="1" ht="27" hidden="1" spans="1:10">
      <c r="A1505" s="23" t="s">
        <v>4139</v>
      </c>
      <c r="B1505" s="22" t="s">
        <v>4801</v>
      </c>
      <c r="C1505" s="28" t="s">
        <v>132</v>
      </c>
      <c r="D1505" s="28" t="s">
        <v>13</v>
      </c>
      <c r="E1505" s="23" t="s">
        <v>4802</v>
      </c>
      <c r="F1505" s="23">
        <v>15833926388</v>
      </c>
      <c r="G1505" s="23" t="s">
        <v>4778</v>
      </c>
      <c r="H1505" s="22" t="s">
        <v>4803</v>
      </c>
      <c r="I1505" s="28" t="s">
        <v>18</v>
      </c>
      <c r="J1505" s="10"/>
    </row>
    <row r="1506" s="4" customFormat="1" ht="27" hidden="1" spans="1:10">
      <c r="A1506" s="23" t="s">
        <v>4139</v>
      </c>
      <c r="B1506" s="22" t="s">
        <v>4804</v>
      </c>
      <c r="C1506" s="28" t="s">
        <v>132</v>
      </c>
      <c r="D1506" s="28" t="s">
        <v>13</v>
      </c>
      <c r="E1506" s="23" t="s">
        <v>4805</v>
      </c>
      <c r="F1506" s="23">
        <v>13028603201</v>
      </c>
      <c r="G1506" s="23" t="s">
        <v>4778</v>
      </c>
      <c r="H1506" s="22" t="s">
        <v>4806</v>
      </c>
      <c r="I1506" s="28" t="s">
        <v>18</v>
      </c>
      <c r="J1506" s="10"/>
    </row>
    <row r="1507" s="4" customFormat="1" ht="27" hidden="1" spans="1:10">
      <c r="A1507" s="23" t="s">
        <v>4139</v>
      </c>
      <c r="B1507" s="22" t="s">
        <v>4807</v>
      </c>
      <c r="C1507" s="28" t="s">
        <v>132</v>
      </c>
      <c r="D1507" s="28" t="s">
        <v>13</v>
      </c>
      <c r="E1507" s="23" t="s">
        <v>4808</v>
      </c>
      <c r="F1507" s="23">
        <v>18034560566</v>
      </c>
      <c r="G1507" s="23" t="s">
        <v>4778</v>
      </c>
      <c r="H1507" s="22" t="s">
        <v>4809</v>
      </c>
      <c r="I1507" s="28" t="s">
        <v>18</v>
      </c>
      <c r="J1507" s="10"/>
    </row>
    <row r="1508" s="4" customFormat="1" ht="27" hidden="1" spans="1:10">
      <c r="A1508" s="23" t="s">
        <v>4139</v>
      </c>
      <c r="B1508" s="22" t="s">
        <v>4810</v>
      </c>
      <c r="C1508" s="28" t="s">
        <v>132</v>
      </c>
      <c r="D1508" s="28" t="s">
        <v>13</v>
      </c>
      <c r="E1508" s="23" t="s">
        <v>4811</v>
      </c>
      <c r="F1508" s="23">
        <v>15200049753</v>
      </c>
      <c r="G1508" s="23" t="s">
        <v>4778</v>
      </c>
      <c r="H1508" s="22" t="s">
        <v>4812</v>
      </c>
      <c r="I1508" s="28" t="s">
        <v>18</v>
      </c>
      <c r="J1508" s="10"/>
    </row>
    <row r="1509" s="4" customFormat="1" ht="27" hidden="1" spans="1:10">
      <c r="A1509" s="23" t="s">
        <v>4139</v>
      </c>
      <c r="B1509" s="22" t="s">
        <v>4813</v>
      </c>
      <c r="C1509" s="28" t="s">
        <v>132</v>
      </c>
      <c r="D1509" s="28" t="s">
        <v>13</v>
      </c>
      <c r="E1509" s="23" t="s">
        <v>4814</v>
      </c>
      <c r="F1509" s="23">
        <v>13784026545</v>
      </c>
      <c r="G1509" s="23" t="s">
        <v>4778</v>
      </c>
      <c r="H1509" s="22" t="s">
        <v>4815</v>
      </c>
      <c r="I1509" s="28" t="s">
        <v>18</v>
      </c>
      <c r="J1509" s="10"/>
    </row>
    <row r="1510" s="4" customFormat="1" ht="27" hidden="1" spans="1:10">
      <c r="A1510" s="23" t="s">
        <v>4139</v>
      </c>
      <c r="B1510" s="22" t="s">
        <v>4816</v>
      </c>
      <c r="C1510" s="28" t="s">
        <v>132</v>
      </c>
      <c r="D1510" s="28" t="s">
        <v>13</v>
      </c>
      <c r="E1510" s="23" t="s">
        <v>4817</v>
      </c>
      <c r="F1510" s="23">
        <v>15830972638</v>
      </c>
      <c r="G1510" s="23" t="s">
        <v>4778</v>
      </c>
      <c r="H1510" s="22" t="s">
        <v>4818</v>
      </c>
      <c r="I1510" s="28" t="s">
        <v>18</v>
      </c>
      <c r="J1510" s="10"/>
    </row>
    <row r="1511" s="4" customFormat="1" ht="27" hidden="1" spans="1:10">
      <c r="A1511" s="23" t="s">
        <v>4139</v>
      </c>
      <c r="B1511" s="22" t="s">
        <v>4819</v>
      </c>
      <c r="C1511" s="28" t="s">
        <v>132</v>
      </c>
      <c r="D1511" s="28" t="s">
        <v>13</v>
      </c>
      <c r="E1511" s="23" t="s">
        <v>4820</v>
      </c>
      <c r="F1511" s="23">
        <v>13180088560</v>
      </c>
      <c r="G1511" s="23" t="s">
        <v>4778</v>
      </c>
      <c r="H1511" s="22" t="s">
        <v>4821</v>
      </c>
      <c r="I1511" s="28" t="s">
        <v>18</v>
      </c>
      <c r="J1511" s="10"/>
    </row>
    <row r="1512" s="4" customFormat="1" ht="27" hidden="1" spans="1:10">
      <c r="A1512" s="23" t="s">
        <v>4139</v>
      </c>
      <c r="B1512" s="22" t="s">
        <v>4822</v>
      </c>
      <c r="C1512" s="28" t="s">
        <v>132</v>
      </c>
      <c r="D1512" s="28" t="s">
        <v>13</v>
      </c>
      <c r="E1512" s="23" t="s">
        <v>4823</v>
      </c>
      <c r="F1512" s="23">
        <v>13703296160</v>
      </c>
      <c r="G1512" s="23" t="s">
        <v>4778</v>
      </c>
      <c r="H1512" s="22" t="s">
        <v>4824</v>
      </c>
      <c r="I1512" s="28" t="s">
        <v>18</v>
      </c>
      <c r="J1512" s="10"/>
    </row>
    <row r="1513" s="4" customFormat="1" ht="27" hidden="1" spans="1:10">
      <c r="A1513" s="23" t="s">
        <v>4139</v>
      </c>
      <c r="B1513" s="22" t="s">
        <v>4825</v>
      </c>
      <c r="C1513" s="28" t="s">
        <v>132</v>
      </c>
      <c r="D1513" s="28" t="s">
        <v>13</v>
      </c>
      <c r="E1513" s="23" t="s">
        <v>4826</v>
      </c>
      <c r="F1513" s="23">
        <v>15075162587</v>
      </c>
      <c r="G1513" s="23" t="s">
        <v>4778</v>
      </c>
      <c r="H1513" s="22" t="s">
        <v>4827</v>
      </c>
      <c r="I1513" s="28" t="s">
        <v>18</v>
      </c>
      <c r="J1513" s="10"/>
    </row>
    <row r="1514" s="4" customFormat="1" ht="27" hidden="1" spans="1:10">
      <c r="A1514" s="23" t="s">
        <v>4139</v>
      </c>
      <c r="B1514" s="22" t="s">
        <v>4828</v>
      </c>
      <c r="C1514" s="28" t="s">
        <v>132</v>
      </c>
      <c r="D1514" s="28" t="s">
        <v>13</v>
      </c>
      <c r="E1514" s="23" t="s">
        <v>4829</v>
      </c>
      <c r="F1514" s="23">
        <v>13832329862</v>
      </c>
      <c r="G1514" s="23" t="s">
        <v>4778</v>
      </c>
      <c r="H1514" s="22" t="s">
        <v>4830</v>
      </c>
      <c r="I1514" s="28" t="s">
        <v>18</v>
      </c>
      <c r="J1514" s="10"/>
    </row>
    <row r="1515" s="4" customFormat="1" ht="27" hidden="1" spans="1:10">
      <c r="A1515" s="23" t="s">
        <v>4139</v>
      </c>
      <c r="B1515" s="22" t="s">
        <v>4831</v>
      </c>
      <c r="C1515" s="28" t="s">
        <v>132</v>
      </c>
      <c r="D1515" s="28" t="s">
        <v>13</v>
      </c>
      <c r="E1515" s="23" t="s">
        <v>4832</v>
      </c>
      <c r="F1515" s="23">
        <v>13473749795</v>
      </c>
      <c r="G1515" s="23" t="s">
        <v>4778</v>
      </c>
      <c r="H1515" s="22" t="s">
        <v>4833</v>
      </c>
      <c r="I1515" s="28" t="s">
        <v>18</v>
      </c>
      <c r="J1515" s="10"/>
    </row>
    <row r="1516" s="4" customFormat="1" ht="27" hidden="1" spans="1:10">
      <c r="A1516" s="23" t="s">
        <v>4139</v>
      </c>
      <c r="B1516" s="22" t="s">
        <v>4834</v>
      </c>
      <c r="C1516" s="28" t="s">
        <v>132</v>
      </c>
      <c r="D1516" s="28" t="s">
        <v>13</v>
      </c>
      <c r="E1516" s="23" t="s">
        <v>4835</v>
      </c>
      <c r="F1516" s="23">
        <v>13832199766</v>
      </c>
      <c r="G1516" s="23" t="s">
        <v>4778</v>
      </c>
      <c r="H1516" s="22" t="s">
        <v>4836</v>
      </c>
      <c r="I1516" s="28" t="s">
        <v>18</v>
      </c>
      <c r="J1516" s="10"/>
    </row>
    <row r="1517" s="4" customFormat="1" ht="27" hidden="1" spans="1:10">
      <c r="A1517" s="23" t="s">
        <v>4139</v>
      </c>
      <c r="B1517" s="22" t="s">
        <v>4837</v>
      </c>
      <c r="C1517" s="28" t="s">
        <v>132</v>
      </c>
      <c r="D1517" s="28" t="s">
        <v>13</v>
      </c>
      <c r="E1517" s="23" t="s">
        <v>4838</v>
      </c>
      <c r="F1517" s="23">
        <v>13933083796</v>
      </c>
      <c r="G1517" s="23" t="s">
        <v>4778</v>
      </c>
      <c r="H1517" s="22" t="s">
        <v>4839</v>
      </c>
      <c r="I1517" s="28" t="s">
        <v>18</v>
      </c>
      <c r="J1517" s="10"/>
    </row>
    <row r="1518" s="4" customFormat="1" ht="27" hidden="1" spans="1:10">
      <c r="A1518" s="23" t="s">
        <v>4139</v>
      </c>
      <c r="B1518" s="22" t="s">
        <v>4840</v>
      </c>
      <c r="C1518" s="28" t="s">
        <v>132</v>
      </c>
      <c r="D1518" s="28" t="s">
        <v>13</v>
      </c>
      <c r="E1518" s="23" t="s">
        <v>4841</v>
      </c>
      <c r="F1518" s="23">
        <v>18730185771</v>
      </c>
      <c r="G1518" s="23" t="s">
        <v>4778</v>
      </c>
      <c r="H1518" s="22" t="s">
        <v>4842</v>
      </c>
      <c r="I1518" s="28" t="s">
        <v>18</v>
      </c>
      <c r="J1518" s="10"/>
    </row>
    <row r="1519" s="4" customFormat="1" ht="27" hidden="1" spans="1:10">
      <c r="A1519" s="28" t="s">
        <v>4139</v>
      </c>
      <c r="B1519" s="28" t="s">
        <v>4843</v>
      </c>
      <c r="C1519" s="28" t="s">
        <v>12</v>
      </c>
      <c r="D1519" s="28" t="s">
        <v>13</v>
      </c>
      <c r="E1519" s="28" t="s">
        <v>4844</v>
      </c>
      <c r="F1519" s="28">
        <v>85588920</v>
      </c>
      <c r="G1519" s="28" t="s">
        <v>4845</v>
      </c>
      <c r="H1519" s="28" t="s">
        <v>4846</v>
      </c>
      <c r="I1519" s="28" t="s">
        <v>871</v>
      </c>
      <c r="J1519" s="10"/>
    </row>
    <row r="1520" s="4" customFormat="1" ht="27" hidden="1" spans="1:10">
      <c r="A1520" s="28" t="s">
        <v>4139</v>
      </c>
      <c r="B1520" s="28" t="s">
        <v>4847</v>
      </c>
      <c r="C1520" s="28" t="s">
        <v>644</v>
      </c>
      <c r="D1520" s="28" t="s">
        <v>13</v>
      </c>
      <c r="E1520" s="28" t="s">
        <v>4848</v>
      </c>
      <c r="F1520" s="28">
        <v>69691369</v>
      </c>
      <c r="G1520" s="28" t="s">
        <v>4849</v>
      </c>
      <c r="H1520" s="28" t="s">
        <v>4850</v>
      </c>
      <c r="I1520" s="28" t="s">
        <v>4129</v>
      </c>
      <c r="J1520" s="10"/>
    </row>
    <row r="1521" s="3" customFormat="1" ht="27" hidden="1" spans="1:10">
      <c r="A1521" s="28" t="s">
        <v>4139</v>
      </c>
      <c r="B1521" s="28" t="s">
        <v>4851</v>
      </c>
      <c r="C1521" s="28" t="s">
        <v>1804</v>
      </c>
      <c r="D1521" s="28" t="s">
        <v>13</v>
      </c>
      <c r="E1521" s="28" t="s">
        <v>4852</v>
      </c>
      <c r="F1521" s="28">
        <v>85571138</v>
      </c>
      <c r="G1521" s="28" t="s">
        <v>4853</v>
      </c>
      <c r="H1521" s="28" t="s">
        <v>4854</v>
      </c>
      <c r="I1521" s="28" t="s">
        <v>652</v>
      </c>
      <c r="J1521" s="10"/>
    </row>
    <row r="1522" s="7" customFormat="1" ht="27" hidden="1" spans="1:10">
      <c r="A1522" s="31" t="s">
        <v>4855</v>
      </c>
      <c r="B1522" s="31" t="s">
        <v>4856</v>
      </c>
      <c r="C1522" s="31" t="s">
        <v>1817</v>
      </c>
      <c r="D1522" s="72" t="s">
        <v>13</v>
      </c>
      <c r="E1522" s="31" t="s">
        <v>4857</v>
      </c>
      <c r="F1522" s="31" t="s">
        <v>4858</v>
      </c>
      <c r="G1522" s="31" t="s">
        <v>4859</v>
      </c>
      <c r="H1522" s="31" t="s">
        <v>4860</v>
      </c>
      <c r="I1522" s="73" t="s">
        <v>4861</v>
      </c>
      <c r="J1522" s="74"/>
    </row>
    <row r="1523" s="7" customFormat="1" ht="27" hidden="1" spans="1:10">
      <c r="A1523" s="31" t="s">
        <v>4855</v>
      </c>
      <c r="B1523" s="31" t="s">
        <v>4862</v>
      </c>
      <c r="C1523" s="31" t="s">
        <v>132</v>
      </c>
      <c r="D1523" s="72" t="s">
        <v>13</v>
      </c>
      <c r="E1523" s="31" t="s">
        <v>4863</v>
      </c>
      <c r="F1523" s="31" t="s">
        <v>4864</v>
      </c>
      <c r="G1523" s="31" t="s">
        <v>4859</v>
      </c>
      <c r="H1523" s="31" t="s">
        <v>4865</v>
      </c>
      <c r="I1523" s="73" t="s">
        <v>4861</v>
      </c>
      <c r="J1523" s="74"/>
    </row>
    <row r="1524" s="7" customFormat="1" ht="27" hidden="1" spans="1:10">
      <c r="A1524" s="31" t="s">
        <v>4855</v>
      </c>
      <c r="B1524" s="31" t="s">
        <v>4866</v>
      </c>
      <c r="C1524" s="31" t="s">
        <v>132</v>
      </c>
      <c r="D1524" s="72" t="s">
        <v>13</v>
      </c>
      <c r="E1524" s="31" t="s">
        <v>4867</v>
      </c>
      <c r="F1524" s="31" t="s">
        <v>4868</v>
      </c>
      <c r="G1524" s="31" t="s">
        <v>4859</v>
      </c>
      <c r="H1524" s="31" t="s">
        <v>4869</v>
      </c>
      <c r="I1524" s="73" t="s">
        <v>4861</v>
      </c>
      <c r="J1524" s="74"/>
    </row>
    <row r="1525" s="4" customFormat="1" ht="27" hidden="1" spans="1:10">
      <c r="A1525" s="31" t="s">
        <v>4855</v>
      </c>
      <c r="B1525" s="31" t="s">
        <v>4870</v>
      </c>
      <c r="C1525" s="31" t="s">
        <v>132</v>
      </c>
      <c r="D1525" s="72" t="s">
        <v>13</v>
      </c>
      <c r="E1525" s="31" t="s">
        <v>4871</v>
      </c>
      <c r="F1525" s="23">
        <v>13103014687</v>
      </c>
      <c r="G1525" s="31" t="s">
        <v>4859</v>
      </c>
      <c r="H1525" s="31" t="s">
        <v>4872</v>
      </c>
      <c r="I1525" s="73" t="s">
        <v>4861</v>
      </c>
      <c r="J1525" s="75"/>
    </row>
    <row r="1526" s="4" customFormat="1" ht="27" hidden="1" spans="1:10">
      <c r="A1526" s="31" t="s">
        <v>4855</v>
      </c>
      <c r="B1526" s="31" t="s">
        <v>4873</v>
      </c>
      <c r="C1526" s="31" t="s">
        <v>132</v>
      </c>
      <c r="D1526" s="72" t="s">
        <v>13</v>
      </c>
      <c r="E1526" s="31" t="s">
        <v>4874</v>
      </c>
      <c r="F1526" s="31">
        <v>18503204245</v>
      </c>
      <c r="G1526" s="31" t="s">
        <v>4859</v>
      </c>
      <c r="H1526" s="31" t="s">
        <v>4875</v>
      </c>
      <c r="I1526" s="73" t="s">
        <v>4861</v>
      </c>
      <c r="J1526" s="75"/>
    </row>
    <row r="1527" s="4" customFormat="1" ht="27" hidden="1" spans="1:10">
      <c r="A1527" s="31" t="s">
        <v>4855</v>
      </c>
      <c r="B1527" s="31" t="s">
        <v>4876</v>
      </c>
      <c r="C1527" s="31" t="s">
        <v>132</v>
      </c>
      <c r="D1527" s="72" t="s">
        <v>13</v>
      </c>
      <c r="E1527" s="31" t="s">
        <v>4877</v>
      </c>
      <c r="F1527" s="23">
        <v>13191864579</v>
      </c>
      <c r="G1527" s="31" t="s">
        <v>4859</v>
      </c>
      <c r="H1527" s="31" t="s">
        <v>4878</v>
      </c>
      <c r="I1527" s="73" t="s">
        <v>4861</v>
      </c>
      <c r="J1527" s="75"/>
    </row>
    <row r="1528" s="4" customFormat="1" ht="27" hidden="1" spans="1:10">
      <c r="A1528" s="31" t="s">
        <v>4855</v>
      </c>
      <c r="B1528" s="31" t="s">
        <v>4879</v>
      </c>
      <c r="C1528" s="31" t="s">
        <v>132</v>
      </c>
      <c r="D1528" s="72" t="s">
        <v>13</v>
      </c>
      <c r="E1528" s="31" t="s">
        <v>4880</v>
      </c>
      <c r="F1528" s="31" t="s">
        <v>4881</v>
      </c>
      <c r="G1528" s="31" t="s">
        <v>4859</v>
      </c>
      <c r="H1528" s="31" t="s">
        <v>4882</v>
      </c>
      <c r="I1528" s="73" t="s">
        <v>4861</v>
      </c>
      <c r="J1528" s="75" t="s">
        <v>4883</v>
      </c>
    </row>
    <row r="1529" s="4" customFormat="1" ht="27" hidden="1" spans="1:10">
      <c r="A1529" s="31" t="s">
        <v>4855</v>
      </c>
      <c r="B1529" s="31" t="s">
        <v>4884</v>
      </c>
      <c r="C1529" s="31" t="s">
        <v>132</v>
      </c>
      <c r="D1529" s="72" t="s">
        <v>13</v>
      </c>
      <c r="E1529" s="31" t="s">
        <v>4885</v>
      </c>
      <c r="F1529" s="25">
        <v>13803360923</v>
      </c>
      <c r="G1529" s="31" t="s">
        <v>4859</v>
      </c>
      <c r="H1529" s="31" t="s">
        <v>4886</v>
      </c>
      <c r="I1529" s="73" t="s">
        <v>4861</v>
      </c>
      <c r="J1529" s="75"/>
    </row>
    <row r="1530" s="4" customFormat="1" ht="27" hidden="1" spans="1:10">
      <c r="A1530" s="31" t="s">
        <v>4855</v>
      </c>
      <c r="B1530" s="31" t="s">
        <v>4887</v>
      </c>
      <c r="C1530" s="31" t="s">
        <v>132</v>
      </c>
      <c r="D1530" s="72" t="s">
        <v>13</v>
      </c>
      <c r="E1530" s="31" t="s">
        <v>4888</v>
      </c>
      <c r="F1530" s="25">
        <v>15127085156</v>
      </c>
      <c r="G1530" s="31" t="s">
        <v>4859</v>
      </c>
      <c r="H1530" s="31" t="s">
        <v>4889</v>
      </c>
      <c r="I1530" s="73" t="s">
        <v>4861</v>
      </c>
      <c r="J1530" s="75"/>
    </row>
    <row r="1531" s="4" customFormat="1" ht="27" hidden="1" spans="1:10">
      <c r="A1531" s="31" t="s">
        <v>4855</v>
      </c>
      <c r="B1531" s="31" t="s">
        <v>4890</v>
      </c>
      <c r="C1531" s="31" t="s">
        <v>132</v>
      </c>
      <c r="D1531" s="72" t="s">
        <v>13</v>
      </c>
      <c r="E1531" s="31" t="s">
        <v>4891</v>
      </c>
      <c r="F1531" s="31">
        <v>13931982684</v>
      </c>
      <c r="G1531" s="31" t="s">
        <v>4859</v>
      </c>
      <c r="H1531" s="31" t="s">
        <v>4892</v>
      </c>
      <c r="I1531" s="73" t="s">
        <v>4861</v>
      </c>
      <c r="J1531" s="75"/>
    </row>
    <row r="1532" s="4" customFormat="1" ht="27" hidden="1" spans="1:10">
      <c r="A1532" s="31" t="s">
        <v>4855</v>
      </c>
      <c r="B1532" s="31" t="s">
        <v>4893</v>
      </c>
      <c r="C1532" s="31" t="s">
        <v>132</v>
      </c>
      <c r="D1532" s="72" t="s">
        <v>13</v>
      </c>
      <c r="E1532" s="31" t="s">
        <v>4880</v>
      </c>
      <c r="F1532" s="31" t="s">
        <v>4881</v>
      </c>
      <c r="G1532" s="31" t="s">
        <v>4859</v>
      </c>
      <c r="H1532" s="31" t="s">
        <v>4894</v>
      </c>
      <c r="I1532" s="73" t="s">
        <v>4861</v>
      </c>
      <c r="J1532" s="75"/>
    </row>
    <row r="1533" s="4" customFormat="1" ht="27" hidden="1" spans="1:10">
      <c r="A1533" s="31" t="s">
        <v>4855</v>
      </c>
      <c r="B1533" s="31" t="s">
        <v>4895</v>
      </c>
      <c r="C1533" s="31" t="s">
        <v>132</v>
      </c>
      <c r="D1533" s="72" t="s">
        <v>13</v>
      </c>
      <c r="E1533" s="31" t="s">
        <v>4896</v>
      </c>
      <c r="F1533" s="31" t="s">
        <v>4897</v>
      </c>
      <c r="G1533" s="31" t="s">
        <v>4859</v>
      </c>
      <c r="H1533" s="31" t="s">
        <v>4898</v>
      </c>
      <c r="I1533" s="73" t="s">
        <v>4861</v>
      </c>
      <c r="J1533" s="75"/>
    </row>
    <row r="1534" s="4" customFormat="1" ht="27" hidden="1" spans="1:10">
      <c r="A1534" s="31" t="s">
        <v>4855</v>
      </c>
      <c r="B1534" s="31" t="s">
        <v>4899</v>
      </c>
      <c r="C1534" s="31" t="s">
        <v>132</v>
      </c>
      <c r="D1534" s="72" t="s">
        <v>13</v>
      </c>
      <c r="E1534" s="31" t="s">
        <v>4900</v>
      </c>
      <c r="F1534" s="25">
        <v>15028161994</v>
      </c>
      <c r="G1534" s="31" t="s">
        <v>4859</v>
      </c>
      <c r="H1534" s="31" t="s">
        <v>4901</v>
      </c>
      <c r="I1534" s="73" t="s">
        <v>4861</v>
      </c>
      <c r="J1534" s="75"/>
    </row>
    <row r="1535" s="4" customFormat="1" ht="27" hidden="1" spans="1:10">
      <c r="A1535" s="31" t="s">
        <v>4855</v>
      </c>
      <c r="B1535" s="31" t="s">
        <v>4902</v>
      </c>
      <c r="C1535" s="31" t="s">
        <v>132</v>
      </c>
      <c r="D1535" s="72" t="s">
        <v>13</v>
      </c>
      <c r="E1535" s="31" t="s">
        <v>4903</v>
      </c>
      <c r="F1535" s="25">
        <v>13832304090</v>
      </c>
      <c r="G1535" s="31" t="s">
        <v>4859</v>
      </c>
      <c r="H1535" s="31" t="s">
        <v>4904</v>
      </c>
      <c r="I1535" s="73" t="s">
        <v>4861</v>
      </c>
      <c r="J1535" s="75"/>
    </row>
    <row r="1536" s="4" customFormat="1" ht="27" hidden="1" spans="1:10">
      <c r="A1536" s="31" t="s">
        <v>4855</v>
      </c>
      <c r="B1536" s="31" t="s">
        <v>4905</v>
      </c>
      <c r="C1536" s="31" t="s">
        <v>132</v>
      </c>
      <c r="D1536" s="72" t="s">
        <v>13</v>
      </c>
      <c r="E1536" s="31" t="s">
        <v>4906</v>
      </c>
      <c r="F1536" s="31" t="s">
        <v>4907</v>
      </c>
      <c r="G1536" s="31" t="s">
        <v>4859</v>
      </c>
      <c r="H1536" s="31" t="s">
        <v>4908</v>
      </c>
      <c r="I1536" s="73" t="s">
        <v>4861</v>
      </c>
      <c r="J1536" s="75"/>
    </row>
    <row r="1537" s="4" customFormat="1" ht="27" hidden="1" spans="1:10">
      <c r="A1537" s="31" t="s">
        <v>4855</v>
      </c>
      <c r="B1537" s="31" t="s">
        <v>4909</v>
      </c>
      <c r="C1537" s="31" t="s">
        <v>1817</v>
      </c>
      <c r="D1537" s="72" t="s">
        <v>13</v>
      </c>
      <c r="E1537" s="31" t="s">
        <v>4910</v>
      </c>
      <c r="F1537" s="31" t="s">
        <v>4911</v>
      </c>
      <c r="G1537" s="31" t="s">
        <v>4912</v>
      </c>
      <c r="H1537" s="31" t="s">
        <v>4913</v>
      </c>
      <c r="I1537" s="73" t="s">
        <v>4861</v>
      </c>
      <c r="J1537" s="75"/>
    </row>
    <row r="1538" s="4" customFormat="1" ht="27" hidden="1" spans="1:10">
      <c r="A1538" s="31" t="s">
        <v>4855</v>
      </c>
      <c r="B1538" s="31" t="s">
        <v>4914</v>
      </c>
      <c r="C1538" s="31" t="s">
        <v>132</v>
      </c>
      <c r="D1538" s="72" t="s">
        <v>13</v>
      </c>
      <c r="E1538" s="31" t="s">
        <v>4915</v>
      </c>
      <c r="F1538" s="31">
        <v>13503315532</v>
      </c>
      <c r="G1538" s="31" t="s">
        <v>4912</v>
      </c>
      <c r="H1538" s="31" t="s">
        <v>4916</v>
      </c>
      <c r="I1538" s="73" t="s">
        <v>4861</v>
      </c>
      <c r="J1538" s="78" t="s">
        <v>4917</v>
      </c>
    </row>
    <row r="1539" s="4" customFormat="1" ht="27" hidden="1" spans="1:10">
      <c r="A1539" s="31" t="s">
        <v>4855</v>
      </c>
      <c r="B1539" s="31" t="s">
        <v>4918</v>
      </c>
      <c r="C1539" s="31" t="s">
        <v>132</v>
      </c>
      <c r="D1539" s="72" t="s">
        <v>13</v>
      </c>
      <c r="E1539" s="31" t="s">
        <v>4919</v>
      </c>
      <c r="F1539" s="31" t="s">
        <v>4920</v>
      </c>
      <c r="G1539" s="31" t="s">
        <v>4912</v>
      </c>
      <c r="H1539" s="31" t="s">
        <v>4921</v>
      </c>
      <c r="I1539" s="73" t="s">
        <v>4861</v>
      </c>
      <c r="J1539" s="75"/>
    </row>
    <row r="1540" s="4" customFormat="1" ht="27" hidden="1" spans="1:10">
      <c r="A1540" s="31" t="s">
        <v>4855</v>
      </c>
      <c r="B1540" s="31" t="s">
        <v>4922</v>
      </c>
      <c r="C1540" s="31" t="s">
        <v>132</v>
      </c>
      <c r="D1540" s="72" t="s">
        <v>13</v>
      </c>
      <c r="E1540" s="31" t="s">
        <v>4923</v>
      </c>
      <c r="F1540" s="31" t="s">
        <v>4924</v>
      </c>
      <c r="G1540" s="31" t="s">
        <v>4912</v>
      </c>
      <c r="H1540" s="31" t="s">
        <v>4925</v>
      </c>
      <c r="I1540" s="73" t="s">
        <v>4861</v>
      </c>
      <c r="J1540" s="75"/>
    </row>
    <row r="1541" s="4" customFormat="1" ht="27" hidden="1" spans="1:10">
      <c r="A1541" s="31" t="s">
        <v>4855</v>
      </c>
      <c r="B1541" s="31" t="s">
        <v>4926</v>
      </c>
      <c r="C1541" s="31" t="s">
        <v>132</v>
      </c>
      <c r="D1541" s="72" t="s">
        <v>13</v>
      </c>
      <c r="E1541" s="31" t="s">
        <v>4927</v>
      </c>
      <c r="F1541" s="31">
        <v>13081066198</v>
      </c>
      <c r="G1541" s="31" t="s">
        <v>4912</v>
      </c>
      <c r="H1541" s="31" t="s">
        <v>4928</v>
      </c>
      <c r="I1541" s="73" t="s">
        <v>4861</v>
      </c>
      <c r="J1541" s="75"/>
    </row>
    <row r="1542" s="4" customFormat="1" ht="27" hidden="1" spans="1:10">
      <c r="A1542" s="31" t="s">
        <v>4855</v>
      </c>
      <c r="B1542" s="31" t="s">
        <v>4929</v>
      </c>
      <c r="C1542" s="31" t="s">
        <v>132</v>
      </c>
      <c r="D1542" s="72" t="s">
        <v>13</v>
      </c>
      <c r="E1542" s="31" t="s">
        <v>4930</v>
      </c>
      <c r="F1542" s="31">
        <v>15081800120</v>
      </c>
      <c r="G1542" s="31" t="s">
        <v>4912</v>
      </c>
      <c r="H1542" s="31" t="s">
        <v>4931</v>
      </c>
      <c r="I1542" s="73" t="s">
        <v>4861</v>
      </c>
      <c r="J1542" s="75"/>
    </row>
    <row r="1543" s="4" customFormat="1" ht="27" hidden="1" spans="1:10">
      <c r="A1543" s="31" t="s">
        <v>4855</v>
      </c>
      <c r="B1543" s="31" t="s">
        <v>4932</v>
      </c>
      <c r="C1543" s="31" t="s">
        <v>132</v>
      </c>
      <c r="D1543" s="72" t="s">
        <v>13</v>
      </c>
      <c r="E1543" s="31" t="s">
        <v>4933</v>
      </c>
      <c r="F1543" s="31">
        <v>18942639605</v>
      </c>
      <c r="G1543" s="31" t="s">
        <v>4912</v>
      </c>
      <c r="H1543" s="31" t="s">
        <v>4934</v>
      </c>
      <c r="I1543" s="73" t="s">
        <v>4861</v>
      </c>
      <c r="J1543" s="75"/>
    </row>
    <row r="1544" s="4" customFormat="1" ht="27" hidden="1" spans="1:10">
      <c r="A1544" s="31" t="s">
        <v>4855</v>
      </c>
      <c r="B1544" s="31" t="s">
        <v>4935</v>
      </c>
      <c r="C1544" s="31" t="s">
        <v>132</v>
      </c>
      <c r="D1544" s="72" t="s">
        <v>13</v>
      </c>
      <c r="E1544" s="31" t="s">
        <v>4936</v>
      </c>
      <c r="F1544" s="31">
        <v>15803212930</v>
      </c>
      <c r="G1544" s="31" t="s">
        <v>4912</v>
      </c>
      <c r="H1544" s="31" t="s">
        <v>4937</v>
      </c>
      <c r="I1544" s="73" t="s">
        <v>4861</v>
      </c>
      <c r="J1544" s="75"/>
    </row>
    <row r="1545" s="4" customFormat="1" ht="27" hidden="1" spans="1:10">
      <c r="A1545" s="31" t="s">
        <v>4855</v>
      </c>
      <c r="B1545" s="31" t="s">
        <v>4938</v>
      </c>
      <c r="C1545" s="31" t="s">
        <v>132</v>
      </c>
      <c r="D1545" s="72" t="s">
        <v>13</v>
      </c>
      <c r="E1545" s="31" t="s">
        <v>4939</v>
      </c>
      <c r="F1545" s="31">
        <v>13303216547</v>
      </c>
      <c r="G1545" s="31" t="s">
        <v>4912</v>
      </c>
      <c r="H1545" s="31" t="s">
        <v>4940</v>
      </c>
      <c r="I1545" s="73" t="s">
        <v>4861</v>
      </c>
      <c r="J1545" s="75"/>
    </row>
    <row r="1546" s="4" customFormat="1" ht="27" hidden="1" spans="1:10">
      <c r="A1546" s="31" t="s">
        <v>4855</v>
      </c>
      <c r="B1546" s="31" t="s">
        <v>4941</v>
      </c>
      <c r="C1546" s="31" t="s">
        <v>132</v>
      </c>
      <c r="D1546" s="72" t="s">
        <v>13</v>
      </c>
      <c r="E1546" s="31" t="s">
        <v>4942</v>
      </c>
      <c r="F1546" s="31">
        <v>17332919823</v>
      </c>
      <c r="G1546" s="31" t="s">
        <v>4912</v>
      </c>
      <c r="H1546" s="31" t="s">
        <v>4943</v>
      </c>
      <c r="I1546" s="73" t="s">
        <v>4861</v>
      </c>
      <c r="J1546" s="75"/>
    </row>
    <row r="1547" s="4" customFormat="1" ht="27" hidden="1" spans="1:10">
      <c r="A1547" s="31" t="s">
        <v>4855</v>
      </c>
      <c r="B1547" s="31" t="s">
        <v>4944</v>
      </c>
      <c r="C1547" s="31" t="s">
        <v>132</v>
      </c>
      <c r="D1547" s="72" t="s">
        <v>13</v>
      </c>
      <c r="E1547" s="31" t="s">
        <v>4945</v>
      </c>
      <c r="F1547" s="31" t="s">
        <v>4946</v>
      </c>
      <c r="G1547" s="31" t="s">
        <v>4912</v>
      </c>
      <c r="H1547" s="31" t="s">
        <v>4947</v>
      </c>
      <c r="I1547" s="73" t="s">
        <v>4861</v>
      </c>
      <c r="J1547" s="75"/>
    </row>
    <row r="1548" s="4" customFormat="1" ht="27" hidden="1" spans="1:10">
      <c r="A1548" s="31" t="s">
        <v>4855</v>
      </c>
      <c r="B1548" s="31" t="s">
        <v>4948</v>
      </c>
      <c r="C1548" s="31" t="s">
        <v>132</v>
      </c>
      <c r="D1548" s="72" t="s">
        <v>13</v>
      </c>
      <c r="E1548" s="31" t="s">
        <v>4949</v>
      </c>
      <c r="F1548" s="31">
        <v>13833152986</v>
      </c>
      <c r="G1548" s="31" t="s">
        <v>4912</v>
      </c>
      <c r="H1548" s="31" t="s">
        <v>4950</v>
      </c>
      <c r="I1548" s="73" t="s">
        <v>4861</v>
      </c>
      <c r="J1548" s="75"/>
    </row>
    <row r="1549" s="4" customFormat="1" ht="27" hidden="1" spans="1:10">
      <c r="A1549" s="31" t="s">
        <v>4855</v>
      </c>
      <c r="B1549" s="31" t="s">
        <v>4951</v>
      </c>
      <c r="C1549" s="31" t="s">
        <v>132</v>
      </c>
      <c r="D1549" s="72" t="s">
        <v>13</v>
      </c>
      <c r="E1549" s="31" t="s">
        <v>4952</v>
      </c>
      <c r="F1549" s="31" t="s">
        <v>4953</v>
      </c>
      <c r="G1549" s="31" t="s">
        <v>4912</v>
      </c>
      <c r="H1549" s="31" t="s">
        <v>4954</v>
      </c>
      <c r="I1549" s="73" t="s">
        <v>4861</v>
      </c>
      <c r="J1549" s="75"/>
    </row>
    <row r="1550" s="4" customFormat="1" ht="27" hidden="1" spans="1:10">
      <c r="A1550" s="31" t="s">
        <v>4855</v>
      </c>
      <c r="B1550" s="31" t="s">
        <v>4955</v>
      </c>
      <c r="C1550" s="31" t="s">
        <v>132</v>
      </c>
      <c r="D1550" s="72" t="s">
        <v>13</v>
      </c>
      <c r="E1550" s="31" t="s">
        <v>4956</v>
      </c>
      <c r="F1550" s="31" t="s">
        <v>4957</v>
      </c>
      <c r="G1550" s="31" t="s">
        <v>4912</v>
      </c>
      <c r="H1550" s="31" t="s">
        <v>4958</v>
      </c>
      <c r="I1550" s="73" t="s">
        <v>4861</v>
      </c>
      <c r="J1550" s="75"/>
    </row>
    <row r="1551" s="4" customFormat="1" ht="27" hidden="1" spans="1:10">
      <c r="A1551" s="31" t="s">
        <v>4855</v>
      </c>
      <c r="B1551" s="31" t="s">
        <v>4959</v>
      </c>
      <c r="C1551" s="31" t="s">
        <v>132</v>
      </c>
      <c r="D1551" s="72" t="s">
        <v>13</v>
      </c>
      <c r="E1551" s="31" t="s">
        <v>4960</v>
      </c>
      <c r="F1551" s="31" t="s">
        <v>4961</v>
      </c>
      <c r="G1551" s="31" t="s">
        <v>4912</v>
      </c>
      <c r="H1551" s="31" t="s">
        <v>4962</v>
      </c>
      <c r="I1551" s="73" t="s">
        <v>4861</v>
      </c>
      <c r="J1551" s="75" t="s">
        <v>4883</v>
      </c>
    </row>
    <row r="1552" s="4" customFormat="1" ht="27" hidden="1" spans="1:10">
      <c r="A1552" s="31" t="s">
        <v>4855</v>
      </c>
      <c r="B1552" s="31" t="s">
        <v>4963</v>
      </c>
      <c r="C1552" s="31" t="s">
        <v>132</v>
      </c>
      <c r="D1552" s="72" t="s">
        <v>13</v>
      </c>
      <c r="E1552" s="31" t="s">
        <v>4964</v>
      </c>
      <c r="F1552" s="31" t="s">
        <v>4965</v>
      </c>
      <c r="G1552" s="31" t="s">
        <v>4912</v>
      </c>
      <c r="H1552" s="31" t="s">
        <v>4966</v>
      </c>
      <c r="I1552" s="73" t="s">
        <v>4861</v>
      </c>
      <c r="J1552" s="75"/>
    </row>
    <row r="1553" s="4" customFormat="1" ht="27" hidden="1" spans="1:10">
      <c r="A1553" s="31" t="s">
        <v>4855</v>
      </c>
      <c r="B1553" s="31" t="s">
        <v>4967</v>
      </c>
      <c r="C1553" s="31" t="s">
        <v>132</v>
      </c>
      <c r="D1553" s="72" t="s">
        <v>13</v>
      </c>
      <c r="E1553" s="31" t="s">
        <v>4968</v>
      </c>
      <c r="F1553" s="31" t="s">
        <v>4969</v>
      </c>
      <c r="G1553" s="31" t="s">
        <v>4912</v>
      </c>
      <c r="H1553" s="31" t="s">
        <v>4970</v>
      </c>
      <c r="I1553" s="73" t="s">
        <v>4861</v>
      </c>
      <c r="J1553" s="75"/>
    </row>
    <row r="1554" s="4" customFormat="1" ht="27" hidden="1" spans="1:10">
      <c r="A1554" s="31" t="s">
        <v>4855</v>
      </c>
      <c r="B1554" s="31" t="s">
        <v>4971</v>
      </c>
      <c r="C1554" s="31" t="s">
        <v>132</v>
      </c>
      <c r="D1554" s="72" t="s">
        <v>13</v>
      </c>
      <c r="E1554" s="31" t="s">
        <v>4972</v>
      </c>
      <c r="F1554" s="31" t="s">
        <v>4973</v>
      </c>
      <c r="G1554" s="31" t="s">
        <v>4912</v>
      </c>
      <c r="H1554" s="31" t="s">
        <v>4974</v>
      </c>
      <c r="I1554" s="73" t="s">
        <v>4861</v>
      </c>
      <c r="J1554" s="75"/>
    </row>
    <row r="1555" s="4" customFormat="1" ht="27" hidden="1" spans="1:10">
      <c r="A1555" s="31" t="s">
        <v>4855</v>
      </c>
      <c r="B1555" s="31" t="s">
        <v>4975</v>
      </c>
      <c r="C1555" s="31" t="s">
        <v>132</v>
      </c>
      <c r="D1555" s="72" t="s">
        <v>13</v>
      </c>
      <c r="E1555" s="31" t="s">
        <v>4976</v>
      </c>
      <c r="F1555" s="31" t="s">
        <v>4977</v>
      </c>
      <c r="G1555" s="31" t="s">
        <v>4912</v>
      </c>
      <c r="H1555" s="31" t="s">
        <v>4978</v>
      </c>
      <c r="I1555" s="73" t="s">
        <v>4861</v>
      </c>
      <c r="J1555" s="75"/>
    </row>
    <row r="1556" s="4" customFormat="1" ht="27" hidden="1" spans="1:10">
      <c r="A1556" s="31" t="s">
        <v>4855</v>
      </c>
      <c r="B1556" s="31" t="s">
        <v>4979</v>
      </c>
      <c r="C1556" s="31" t="s">
        <v>1817</v>
      </c>
      <c r="D1556" s="72" t="s">
        <v>13</v>
      </c>
      <c r="E1556" s="31" t="s">
        <v>4980</v>
      </c>
      <c r="F1556" s="31" t="s">
        <v>4981</v>
      </c>
      <c r="G1556" s="31" t="s">
        <v>4982</v>
      </c>
      <c r="H1556" s="31" t="s">
        <v>4983</v>
      </c>
      <c r="I1556" s="73" t="s">
        <v>4861</v>
      </c>
      <c r="J1556" s="75"/>
    </row>
    <row r="1557" s="4" customFormat="1" ht="27" hidden="1" spans="1:10">
      <c r="A1557" s="31" t="s">
        <v>4855</v>
      </c>
      <c r="B1557" s="31" t="s">
        <v>4984</v>
      </c>
      <c r="C1557" s="31" t="s">
        <v>132</v>
      </c>
      <c r="D1557" s="72" t="s">
        <v>13</v>
      </c>
      <c r="E1557" s="31" t="s">
        <v>4985</v>
      </c>
      <c r="F1557" s="31" t="s">
        <v>4986</v>
      </c>
      <c r="G1557" s="31" t="s">
        <v>4982</v>
      </c>
      <c r="H1557" s="30" t="s">
        <v>4987</v>
      </c>
      <c r="I1557" s="73" t="s">
        <v>4861</v>
      </c>
      <c r="J1557" s="75"/>
    </row>
    <row r="1558" s="4" customFormat="1" ht="27" hidden="1" spans="1:10">
      <c r="A1558" s="31" t="s">
        <v>4855</v>
      </c>
      <c r="B1558" s="31" t="s">
        <v>4988</v>
      </c>
      <c r="C1558" s="31" t="s">
        <v>132</v>
      </c>
      <c r="D1558" s="72" t="s">
        <v>13</v>
      </c>
      <c r="E1558" s="31" t="s">
        <v>4989</v>
      </c>
      <c r="F1558" s="31" t="s">
        <v>4990</v>
      </c>
      <c r="G1558" s="31" t="s">
        <v>4982</v>
      </c>
      <c r="H1558" s="30" t="s">
        <v>4991</v>
      </c>
      <c r="I1558" s="73" t="s">
        <v>4861</v>
      </c>
      <c r="J1558" s="75"/>
    </row>
    <row r="1559" s="4" customFormat="1" ht="27" hidden="1" spans="1:10">
      <c r="A1559" s="31" t="s">
        <v>4855</v>
      </c>
      <c r="B1559" s="31" t="s">
        <v>4992</v>
      </c>
      <c r="C1559" s="31" t="s">
        <v>132</v>
      </c>
      <c r="D1559" s="72" t="s">
        <v>13</v>
      </c>
      <c r="E1559" s="31" t="s">
        <v>4993</v>
      </c>
      <c r="F1559" s="31" t="s">
        <v>4994</v>
      </c>
      <c r="G1559" s="31" t="s">
        <v>4982</v>
      </c>
      <c r="H1559" s="30" t="s">
        <v>4995</v>
      </c>
      <c r="I1559" s="73" t="s">
        <v>4861</v>
      </c>
      <c r="J1559" s="75"/>
    </row>
    <row r="1560" s="4" customFormat="1" ht="27" hidden="1" spans="1:10">
      <c r="A1560" s="31" t="s">
        <v>4855</v>
      </c>
      <c r="B1560" s="31" t="s">
        <v>4996</v>
      </c>
      <c r="C1560" s="31" t="s">
        <v>132</v>
      </c>
      <c r="D1560" s="72" t="s">
        <v>13</v>
      </c>
      <c r="E1560" s="31" t="s">
        <v>4997</v>
      </c>
      <c r="F1560" s="31">
        <v>13103018798</v>
      </c>
      <c r="G1560" s="31" t="s">
        <v>4982</v>
      </c>
      <c r="H1560" s="30" t="s">
        <v>4998</v>
      </c>
      <c r="I1560" s="73" t="s">
        <v>4861</v>
      </c>
      <c r="J1560" s="75"/>
    </row>
    <row r="1561" s="4" customFormat="1" ht="27" hidden="1" spans="1:10">
      <c r="A1561" s="31" t="s">
        <v>4855</v>
      </c>
      <c r="B1561" s="31" t="s">
        <v>4999</v>
      </c>
      <c r="C1561" s="31" t="s">
        <v>132</v>
      </c>
      <c r="D1561" s="72" t="s">
        <v>13</v>
      </c>
      <c r="E1561" s="31" t="s">
        <v>5000</v>
      </c>
      <c r="F1561" s="31" t="s">
        <v>5001</v>
      </c>
      <c r="G1561" s="31" t="s">
        <v>4982</v>
      </c>
      <c r="H1561" s="30" t="s">
        <v>5002</v>
      </c>
      <c r="I1561" s="73" t="s">
        <v>4861</v>
      </c>
      <c r="J1561" s="75"/>
    </row>
    <row r="1562" s="4" customFormat="1" ht="27" hidden="1" spans="1:10">
      <c r="A1562" s="31" t="s">
        <v>4855</v>
      </c>
      <c r="B1562" s="31" t="s">
        <v>5003</v>
      </c>
      <c r="C1562" s="31" t="s">
        <v>132</v>
      </c>
      <c r="D1562" s="72" t="s">
        <v>13</v>
      </c>
      <c r="E1562" s="31" t="s">
        <v>5004</v>
      </c>
      <c r="F1562" s="31" t="s">
        <v>5005</v>
      </c>
      <c r="G1562" s="31" t="s">
        <v>4982</v>
      </c>
      <c r="H1562" s="30" t="s">
        <v>5006</v>
      </c>
      <c r="I1562" s="73" t="s">
        <v>4861</v>
      </c>
      <c r="J1562" s="75"/>
    </row>
    <row r="1563" s="4" customFormat="1" ht="27" hidden="1" spans="1:10">
      <c r="A1563" s="31" t="s">
        <v>4855</v>
      </c>
      <c r="B1563" s="31" t="s">
        <v>5007</v>
      </c>
      <c r="C1563" s="31" t="s">
        <v>132</v>
      </c>
      <c r="D1563" s="72" t="s">
        <v>13</v>
      </c>
      <c r="E1563" s="31" t="s">
        <v>5008</v>
      </c>
      <c r="F1563" s="31" t="s">
        <v>5009</v>
      </c>
      <c r="G1563" s="31" t="s">
        <v>4982</v>
      </c>
      <c r="H1563" s="30" t="s">
        <v>5010</v>
      </c>
      <c r="I1563" s="73" t="s">
        <v>4861</v>
      </c>
      <c r="J1563" s="75"/>
    </row>
    <row r="1564" s="4" customFormat="1" ht="27" hidden="1" spans="1:10">
      <c r="A1564" s="31" t="s">
        <v>4855</v>
      </c>
      <c r="B1564" s="31" t="s">
        <v>5011</v>
      </c>
      <c r="C1564" s="31" t="s">
        <v>132</v>
      </c>
      <c r="D1564" s="72" t="s">
        <v>13</v>
      </c>
      <c r="E1564" s="31" t="s">
        <v>5012</v>
      </c>
      <c r="F1564" s="31" t="s">
        <v>5013</v>
      </c>
      <c r="G1564" s="31" t="s">
        <v>4982</v>
      </c>
      <c r="H1564" s="30" t="s">
        <v>5014</v>
      </c>
      <c r="I1564" s="73" t="s">
        <v>4861</v>
      </c>
      <c r="J1564" s="75"/>
    </row>
    <row r="1565" s="4" customFormat="1" ht="27" hidden="1" spans="1:10">
      <c r="A1565" s="31" t="s">
        <v>4855</v>
      </c>
      <c r="B1565" s="31" t="s">
        <v>5015</v>
      </c>
      <c r="C1565" s="31" t="s">
        <v>132</v>
      </c>
      <c r="D1565" s="72" t="s">
        <v>13</v>
      </c>
      <c r="E1565" s="31" t="s">
        <v>5016</v>
      </c>
      <c r="F1565" s="31">
        <v>13832364584</v>
      </c>
      <c r="G1565" s="31" t="s">
        <v>4982</v>
      </c>
      <c r="H1565" s="30" t="s">
        <v>5017</v>
      </c>
      <c r="I1565" s="73" t="s">
        <v>4861</v>
      </c>
      <c r="J1565" s="75"/>
    </row>
    <row r="1566" s="4" customFormat="1" ht="27" hidden="1" spans="1:10">
      <c r="A1566" s="31" t="s">
        <v>4855</v>
      </c>
      <c r="B1566" s="31" t="s">
        <v>5018</v>
      </c>
      <c r="C1566" s="31" t="s">
        <v>132</v>
      </c>
      <c r="D1566" s="72" t="s">
        <v>13</v>
      </c>
      <c r="E1566" s="31" t="s">
        <v>5019</v>
      </c>
      <c r="F1566" s="31" t="s">
        <v>5020</v>
      </c>
      <c r="G1566" s="31" t="s">
        <v>4982</v>
      </c>
      <c r="H1566" s="30" t="s">
        <v>5021</v>
      </c>
      <c r="I1566" s="73" t="s">
        <v>4861</v>
      </c>
      <c r="J1566" s="75"/>
    </row>
    <row r="1567" s="4" customFormat="1" ht="27" hidden="1" spans="1:10">
      <c r="A1567" s="31" t="s">
        <v>4855</v>
      </c>
      <c r="B1567" s="31" t="s">
        <v>5022</v>
      </c>
      <c r="C1567" s="31" t="s">
        <v>132</v>
      </c>
      <c r="D1567" s="72" t="s">
        <v>13</v>
      </c>
      <c r="E1567" s="31" t="s">
        <v>5023</v>
      </c>
      <c r="F1567" s="31">
        <v>15233632106</v>
      </c>
      <c r="G1567" s="31" t="s">
        <v>4982</v>
      </c>
      <c r="H1567" s="30" t="s">
        <v>5024</v>
      </c>
      <c r="I1567" s="73" t="s">
        <v>4861</v>
      </c>
      <c r="J1567" s="75"/>
    </row>
    <row r="1568" s="4" customFormat="1" ht="27" hidden="1" spans="1:10">
      <c r="A1568" s="31" t="s">
        <v>4855</v>
      </c>
      <c r="B1568" s="31" t="s">
        <v>5025</v>
      </c>
      <c r="C1568" s="31" t="s">
        <v>132</v>
      </c>
      <c r="D1568" s="72" t="s">
        <v>13</v>
      </c>
      <c r="E1568" s="31" t="s">
        <v>5026</v>
      </c>
      <c r="F1568" s="31" t="s">
        <v>5027</v>
      </c>
      <c r="G1568" s="31" t="s">
        <v>4982</v>
      </c>
      <c r="H1568" s="30" t="s">
        <v>5028</v>
      </c>
      <c r="I1568" s="73" t="s">
        <v>4861</v>
      </c>
      <c r="J1568" s="75"/>
    </row>
    <row r="1569" s="4" customFormat="1" ht="27" hidden="1" spans="1:10">
      <c r="A1569" s="31" t="s">
        <v>4855</v>
      </c>
      <c r="B1569" s="31" t="s">
        <v>5029</v>
      </c>
      <c r="C1569" s="31" t="s">
        <v>132</v>
      </c>
      <c r="D1569" s="72" t="s">
        <v>13</v>
      </c>
      <c r="E1569" s="31" t="s">
        <v>5030</v>
      </c>
      <c r="F1569" s="31" t="s">
        <v>5031</v>
      </c>
      <c r="G1569" s="31" t="s">
        <v>4982</v>
      </c>
      <c r="H1569" s="30" t="s">
        <v>5032</v>
      </c>
      <c r="I1569" s="73" t="s">
        <v>4861</v>
      </c>
      <c r="J1569" s="75"/>
    </row>
    <row r="1570" s="4" customFormat="1" ht="27" hidden="1" spans="1:10">
      <c r="A1570" s="31" t="s">
        <v>4855</v>
      </c>
      <c r="B1570" s="31" t="s">
        <v>5033</v>
      </c>
      <c r="C1570" s="31" t="s">
        <v>132</v>
      </c>
      <c r="D1570" s="72" t="s">
        <v>13</v>
      </c>
      <c r="E1570" s="31" t="s">
        <v>5034</v>
      </c>
      <c r="F1570" s="31" t="s">
        <v>5035</v>
      </c>
      <c r="G1570" s="31" t="s">
        <v>4982</v>
      </c>
      <c r="H1570" s="30" t="s">
        <v>5036</v>
      </c>
      <c r="I1570" s="73" t="s">
        <v>4861</v>
      </c>
      <c r="J1570" s="75"/>
    </row>
    <row r="1571" s="4" customFormat="1" ht="27" hidden="1" spans="1:10">
      <c r="A1571" s="31" t="s">
        <v>4855</v>
      </c>
      <c r="B1571" s="31" t="s">
        <v>5037</v>
      </c>
      <c r="C1571" s="31" t="s">
        <v>132</v>
      </c>
      <c r="D1571" s="72" t="s">
        <v>13</v>
      </c>
      <c r="E1571" s="31" t="s">
        <v>5038</v>
      </c>
      <c r="F1571" s="31" t="s">
        <v>5039</v>
      </c>
      <c r="G1571" s="31" t="s">
        <v>4982</v>
      </c>
      <c r="H1571" s="31" t="s">
        <v>5040</v>
      </c>
      <c r="I1571" s="73" t="s">
        <v>4861</v>
      </c>
      <c r="J1571" s="78" t="s">
        <v>4917</v>
      </c>
    </row>
    <row r="1572" s="4" customFormat="1" ht="27" hidden="1" spans="1:10">
      <c r="A1572" s="31" t="s">
        <v>4855</v>
      </c>
      <c r="B1572" s="31" t="s">
        <v>5041</v>
      </c>
      <c r="C1572" s="31" t="s">
        <v>132</v>
      </c>
      <c r="D1572" s="72" t="s">
        <v>13</v>
      </c>
      <c r="E1572" s="31" t="s">
        <v>5042</v>
      </c>
      <c r="F1572" s="31" t="s">
        <v>5043</v>
      </c>
      <c r="G1572" s="31" t="s">
        <v>4982</v>
      </c>
      <c r="H1572" s="31" t="s">
        <v>5044</v>
      </c>
      <c r="I1572" s="73" t="s">
        <v>4861</v>
      </c>
      <c r="J1572" s="75"/>
    </row>
    <row r="1573" s="4" customFormat="1" ht="27" hidden="1" spans="1:10">
      <c r="A1573" s="31" t="s">
        <v>4855</v>
      </c>
      <c r="B1573" s="31" t="s">
        <v>5045</v>
      </c>
      <c r="C1573" s="31" t="s">
        <v>132</v>
      </c>
      <c r="D1573" s="72" t="s">
        <v>13</v>
      </c>
      <c r="E1573" s="31" t="s">
        <v>5046</v>
      </c>
      <c r="F1573" s="31">
        <v>13663213508</v>
      </c>
      <c r="G1573" s="31" t="s">
        <v>4982</v>
      </c>
      <c r="H1573" s="31" t="s">
        <v>5047</v>
      </c>
      <c r="I1573" s="73" t="s">
        <v>4861</v>
      </c>
      <c r="J1573" s="75"/>
    </row>
    <row r="1574" s="4" customFormat="1" ht="27" hidden="1" spans="1:10">
      <c r="A1574" s="31" t="s">
        <v>4855</v>
      </c>
      <c r="B1574" s="31" t="s">
        <v>5048</v>
      </c>
      <c r="C1574" s="31" t="s">
        <v>132</v>
      </c>
      <c r="D1574" s="72" t="s">
        <v>13</v>
      </c>
      <c r="E1574" s="31" t="s">
        <v>5049</v>
      </c>
      <c r="F1574" s="31" t="s">
        <v>5050</v>
      </c>
      <c r="G1574" s="31" t="s">
        <v>4982</v>
      </c>
      <c r="H1574" s="31" t="s">
        <v>5051</v>
      </c>
      <c r="I1574" s="73" t="s">
        <v>4861</v>
      </c>
      <c r="J1574" s="75"/>
    </row>
    <row r="1575" s="4" customFormat="1" ht="27" hidden="1" spans="1:10">
      <c r="A1575" s="31" t="s">
        <v>4855</v>
      </c>
      <c r="B1575" s="31" t="s">
        <v>5052</v>
      </c>
      <c r="C1575" s="31" t="s">
        <v>132</v>
      </c>
      <c r="D1575" s="72" t="s">
        <v>13</v>
      </c>
      <c r="E1575" s="31" t="s">
        <v>5053</v>
      </c>
      <c r="F1575" s="31">
        <v>15130103982</v>
      </c>
      <c r="G1575" s="31" t="s">
        <v>4982</v>
      </c>
      <c r="H1575" s="31" t="s">
        <v>5054</v>
      </c>
      <c r="I1575" s="73" t="s">
        <v>4861</v>
      </c>
      <c r="J1575" s="75" t="s">
        <v>4883</v>
      </c>
    </row>
    <row r="1576" s="4" customFormat="1" ht="27" hidden="1" spans="1:10">
      <c r="A1576" s="31" t="s">
        <v>4855</v>
      </c>
      <c r="B1576" s="31" t="s">
        <v>5055</v>
      </c>
      <c r="C1576" s="31" t="s">
        <v>132</v>
      </c>
      <c r="D1576" s="72" t="s">
        <v>13</v>
      </c>
      <c r="E1576" s="31" t="s">
        <v>5056</v>
      </c>
      <c r="F1576" s="31">
        <v>13933864128</v>
      </c>
      <c r="G1576" s="31" t="s">
        <v>4982</v>
      </c>
      <c r="H1576" s="31" t="s">
        <v>5057</v>
      </c>
      <c r="I1576" s="73" t="s">
        <v>4861</v>
      </c>
      <c r="J1576" s="75"/>
    </row>
    <row r="1577" s="4" customFormat="1" ht="27" hidden="1" spans="1:10">
      <c r="A1577" s="31" t="s">
        <v>4855</v>
      </c>
      <c r="B1577" s="31" t="s">
        <v>5058</v>
      </c>
      <c r="C1577" s="31" t="s">
        <v>132</v>
      </c>
      <c r="D1577" s="72" t="s">
        <v>13</v>
      </c>
      <c r="E1577" s="31" t="s">
        <v>5059</v>
      </c>
      <c r="F1577" s="31" t="s">
        <v>5060</v>
      </c>
      <c r="G1577" s="31" t="s">
        <v>4982</v>
      </c>
      <c r="H1577" s="31" t="s">
        <v>5061</v>
      </c>
      <c r="I1577" s="73" t="s">
        <v>4861</v>
      </c>
      <c r="J1577" s="75"/>
    </row>
    <row r="1578" s="4" customFormat="1" ht="27" hidden="1" spans="1:10">
      <c r="A1578" s="31" t="s">
        <v>4855</v>
      </c>
      <c r="B1578" s="31" t="s">
        <v>5062</v>
      </c>
      <c r="C1578" s="31" t="s">
        <v>132</v>
      </c>
      <c r="D1578" s="72" t="s">
        <v>13</v>
      </c>
      <c r="E1578" s="31" t="s">
        <v>5063</v>
      </c>
      <c r="F1578" s="31" t="s">
        <v>5064</v>
      </c>
      <c r="G1578" s="31" t="s">
        <v>4982</v>
      </c>
      <c r="H1578" s="31" t="s">
        <v>5065</v>
      </c>
      <c r="I1578" s="73" t="s">
        <v>4861</v>
      </c>
      <c r="J1578" s="75"/>
    </row>
    <row r="1579" s="4" customFormat="1" ht="27" hidden="1" spans="1:10">
      <c r="A1579" s="31" t="s">
        <v>4855</v>
      </c>
      <c r="B1579" s="31" t="s">
        <v>5066</v>
      </c>
      <c r="C1579" s="31" t="s">
        <v>132</v>
      </c>
      <c r="D1579" s="72" t="s">
        <v>13</v>
      </c>
      <c r="E1579" s="31" t="s">
        <v>5067</v>
      </c>
      <c r="F1579" s="31" t="s">
        <v>5068</v>
      </c>
      <c r="G1579" s="31" t="s">
        <v>4982</v>
      </c>
      <c r="H1579" s="31" t="s">
        <v>5069</v>
      </c>
      <c r="I1579" s="73" t="s">
        <v>4861</v>
      </c>
      <c r="J1579" s="75"/>
    </row>
    <row r="1580" s="4" customFormat="1" ht="27" hidden="1" spans="1:10">
      <c r="A1580" s="31" t="s">
        <v>4855</v>
      </c>
      <c r="B1580" s="31" t="s">
        <v>5070</v>
      </c>
      <c r="C1580" s="31" t="s">
        <v>132</v>
      </c>
      <c r="D1580" s="72" t="s">
        <v>13</v>
      </c>
      <c r="E1580" s="31" t="s">
        <v>5071</v>
      </c>
      <c r="F1580" s="31">
        <v>13931109111</v>
      </c>
      <c r="G1580" s="31" t="s">
        <v>4982</v>
      </c>
      <c r="H1580" s="31" t="s">
        <v>5072</v>
      </c>
      <c r="I1580" s="73" t="s">
        <v>4861</v>
      </c>
      <c r="J1580" s="75"/>
    </row>
    <row r="1581" s="4" customFormat="1" ht="27" hidden="1" spans="1:10">
      <c r="A1581" s="31" t="s">
        <v>4855</v>
      </c>
      <c r="B1581" s="49" t="s">
        <v>5073</v>
      </c>
      <c r="C1581" s="49" t="s">
        <v>1817</v>
      </c>
      <c r="D1581" s="72" t="s">
        <v>13</v>
      </c>
      <c r="E1581" s="49" t="s">
        <v>5074</v>
      </c>
      <c r="F1581" s="49">
        <v>13363874660</v>
      </c>
      <c r="G1581" s="49" t="s">
        <v>5075</v>
      </c>
      <c r="H1581" s="49" t="s">
        <v>5076</v>
      </c>
      <c r="I1581" s="79" t="s">
        <v>4861</v>
      </c>
      <c r="J1581" s="75"/>
    </row>
    <row r="1582" s="4" customFormat="1" ht="27" hidden="1" spans="1:10">
      <c r="A1582" s="76" t="s">
        <v>4855</v>
      </c>
      <c r="B1582" s="77" t="s">
        <v>5077</v>
      </c>
      <c r="C1582" s="77" t="s">
        <v>132</v>
      </c>
      <c r="D1582" s="72" t="s">
        <v>13</v>
      </c>
      <c r="E1582" s="77" t="s">
        <v>5078</v>
      </c>
      <c r="F1582" s="77">
        <v>15832197113</v>
      </c>
      <c r="G1582" s="77" t="s">
        <v>5075</v>
      </c>
      <c r="H1582" s="77" t="s">
        <v>5079</v>
      </c>
      <c r="I1582" s="80" t="s">
        <v>4861</v>
      </c>
      <c r="J1582" s="75"/>
    </row>
    <row r="1583" s="4" customFormat="1" ht="27" hidden="1" spans="1:10">
      <c r="A1583" s="76" t="s">
        <v>4855</v>
      </c>
      <c r="B1583" s="77" t="s">
        <v>5080</v>
      </c>
      <c r="C1583" s="77" t="s">
        <v>132</v>
      </c>
      <c r="D1583" s="72" t="s">
        <v>13</v>
      </c>
      <c r="E1583" s="77" t="s">
        <v>5081</v>
      </c>
      <c r="F1583" s="77" t="s">
        <v>5082</v>
      </c>
      <c r="G1583" s="77" t="s">
        <v>5075</v>
      </c>
      <c r="H1583" s="77" t="s">
        <v>5083</v>
      </c>
      <c r="I1583" s="80" t="s">
        <v>4861</v>
      </c>
      <c r="J1583" s="75"/>
    </row>
    <row r="1584" s="4" customFormat="1" ht="27" hidden="1" spans="1:10">
      <c r="A1584" s="76" t="s">
        <v>4855</v>
      </c>
      <c r="B1584" s="77" t="s">
        <v>5084</v>
      </c>
      <c r="C1584" s="77" t="s">
        <v>132</v>
      </c>
      <c r="D1584" s="72" t="s">
        <v>13</v>
      </c>
      <c r="E1584" s="77" t="s">
        <v>5085</v>
      </c>
      <c r="F1584" s="77" t="s">
        <v>5086</v>
      </c>
      <c r="G1584" s="77" t="s">
        <v>5075</v>
      </c>
      <c r="H1584" s="77" t="s">
        <v>5087</v>
      </c>
      <c r="I1584" s="80" t="s">
        <v>4861</v>
      </c>
      <c r="J1584" s="75"/>
    </row>
    <row r="1585" s="4" customFormat="1" ht="27" hidden="1" spans="1:10">
      <c r="A1585" s="76" t="s">
        <v>4855</v>
      </c>
      <c r="B1585" s="77" t="s">
        <v>5088</v>
      </c>
      <c r="C1585" s="77" t="s">
        <v>132</v>
      </c>
      <c r="D1585" s="72" t="s">
        <v>13</v>
      </c>
      <c r="E1585" s="77" t="s">
        <v>5089</v>
      </c>
      <c r="F1585" s="77" t="s">
        <v>5090</v>
      </c>
      <c r="G1585" s="77" t="s">
        <v>5075</v>
      </c>
      <c r="H1585" s="77" t="s">
        <v>5091</v>
      </c>
      <c r="I1585" s="80" t="s">
        <v>4861</v>
      </c>
      <c r="J1585" s="75"/>
    </row>
    <row r="1586" s="4" customFormat="1" ht="27" hidden="1" spans="1:10">
      <c r="A1586" s="76" t="s">
        <v>4855</v>
      </c>
      <c r="B1586" s="77" t="s">
        <v>5092</v>
      </c>
      <c r="C1586" s="77" t="s">
        <v>132</v>
      </c>
      <c r="D1586" s="72" t="s">
        <v>13</v>
      </c>
      <c r="E1586" s="77" t="s">
        <v>5093</v>
      </c>
      <c r="F1586" s="77" t="s">
        <v>5094</v>
      </c>
      <c r="G1586" s="77" t="s">
        <v>5075</v>
      </c>
      <c r="H1586" s="77" t="s">
        <v>5095</v>
      </c>
      <c r="I1586" s="80" t="s">
        <v>4861</v>
      </c>
      <c r="J1586" s="75"/>
    </row>
    <row r="1587" s="4" customFormat="1" ht="27" hidden="1" spans="1:10">
      <c r="A1587" s="76" t="s">
        <v>4855</v>
      </c>
      <c r="B1587" s="77" t="s">
        <v>5096</v>
      </c>
      <c r="C1587" s="77" t="s">
        <v>132</v>
      </c>
      <c r="D1587" s="72" t="s">
        <v>13</v>
      </c>
      <c r="E1587" s="77" t="s">
        <v>5097</v>
      </c>
      <c r="F1587" s="77">
        <v>13513387589</v>
      </c>
      <c r="G1587" s="77" t="s">
        <v>5075</v>
      </c>
      <c r="H1587" s="77" t="s">
        <v>5098</v>
      </c>
      <c r="I1587" s="80" t="s">
        <v>4861</v>
      </c>
      <c r="J1587" s="75"/>
    </row>
    <row r="1588" s="4" customFormat="1" ht="27" hidden="1" spans="1:10">
      <c r="A1588" s="76" t="s">
        <v>4855</v>
      </c>
      <c r="B1588" s="77" t="s">
        <v>5099</v>
      </c>
      <c r="C1588" s="77" t="s">
        <v>132</v>
      </c>
      <c r="D1588" s="72" t="s">
        <v>13</v>
      </c>
      <c r="E1588" s="77" t="s">
        <v>5100</v>
      </c>
      <c r="F1588" s="77" t="s">
        <v>5101</v>
      </c>
      <c r="G1588" s="77" t="s">
        <v>5075</v>
      </c>
      <c r="H1588" s="77" t="s">
        <v>5102</v>
      </c>
      <c r="I1588" s="80" t="s">
        <v>4861</v>
      </c>
      <c r="J1588" s="75"/>
    </row>
    <row r="1589" s="4" customFormat="1" ht="27" hidden="1" spans="1:10">
      <c r="A1589" s="76" t="s">
        <v>4855</v>
      </c>
      <c r="B1589" s="77" t="s">
        <v>5103</v>
      </c>
      <c r="C1589" s="77" t="s">
        <v>132</v>
      </c>
      <c r="D1589" s="72" t="s">
        <v>13</v>
      </c>
      <c r="E1589" s="77" t="s">
        <v>5104</v>
      </c>
      <c r="F1589" s="77">
        <v>13315962986</v>
      </c>
      <c r="G1589" s="77" t="s">
        <v>5075</v>
      </c>
      <c r="H1589" s="77" t="s">
        <v>5105</v>
      </c>
      <c r="I1589" s="80" t="s">
        <v>4861</v>
      </c>
      <c r="J1589" s="75"/>
    </row>
    <row r="1590" s="4" customFormat="1" ht="27" hidden="1" spans="1:10">
      <c r="A1590" s="76" t="s">
        <v>4855</v>
      </c>
      <c r="B1590" s="77" t="s">
        <v>5106</v>
      </c>
      <c r="C1590" s="77" t="s">
        <v>132</v>
      </c>
      <c r="D1590" s="72" t="s">
        <v>13</v>
      </c>
      <c r="E1590" s="77" t="s">
        <v>5107</v>
      </c>
      <c r="F1590" s="77" t="s">
        <v>5108</v>
      </c>
      <c r="G1590" s="77" t="s">
        <v>5075</v>
      </c>
      <c r="H1590" s="77" t="s">
        <v>5109</v>
      </c>
      <c r="I1590" s="80" t="s">
        <v>4861</v>
      </c>
      <c r="J1590" s="75"/>
    </row>
    <row r="1591" s="4" customFormat="1" ht="27" hidden="1" spans="1:10">
      <c r="A1591" s="76" t="s">
        <v>4855</v>
      </c>
      <c r="B1591" s="77" t="s">
        <v>5110</v>
      </c>
      <c r="C1591" s="77" t="s">
        <v>132</v>
      </c>
      <c r="D1591" s="72" t="s">
        <v>13</v>
      </c>
      <c r="E1591" s="77" t="s">
        <v>5111</v>
      </c>
      <c r="F1591" s="77" t="s">
        <v>5112</v>
      </c>
      <c r="G1591" s="77" t="s">
        <v>5075</v>
      </c>
      <c r="H1591" s="77" t="s">
        <v>5113</v>
      </c>
      <c r="I1591" s="80" t="s">
        <v>4861</v>
      </c>
      <c r="J1591" s="75"/>
    </row>
    <row r="1592" s="4" customFormat="1" ht="27" hidden="1" spans="1:10">
      <c r="A1592" s="76" t="s">
        <v>4855</v>
      </c>
      <c r="B1592" s="77" t="s">
        <v>5114</v>
      </c>
      <c r="C1592" s="77" t="s">
        <v>132</v>
      </c>
      <c r="D1592" s="72" t="s">
        <v>13</v>
      </c>
      <c r="E1592" s="77" t="s">
        <v>5115</v>
      </c>
      <c r="F1592" s="77">
        <v>13513385991</v>
      </c>
      <c r="G1592" s="77" t="s">
        <v>5075</v>
      </c>
      <c r="H1592" s="77" t="s">
        <v>5116</v>
      </c>
      <c r="I1592" s="80" t="s">
        <v>4861</v>
      </c>
      <c r="J1592" s="75"/>
    </row>
    <row r="1593" s="4" customFormat="1" ht="27" hidden="1" spans="1:10">
      <c r="A1593" s="76" t="s">
        <v>4855</v>
      </c>
      <c r="B1593" s="77" t="s">
        <v>5117</v>
      </c>
      <c r="C1593" s="77" t="s">
        <v>132</v>
      </c>
      <c r="D1593" s="72" t="s">
        <v>13</v>
      </c>
      <c r="E1593" s="77" t="s">
        <v>5118</v>
      </c>
      <c r="F1593" s="77" t="s">
        <v>5119</v>
      </c>
      <c r="G1593" s="77" t="s">
        <v>5075</v>
      </c>
      <c r="H1593" s="77" t="s">
        <v>5120</v>
      </c>
      <c r="I1593" s="80" t="s">
        <v>4861</v>
      </c>
      <c r="J1593" s="75"/>
    </row>
    <row r="1594" s="4" customFormat="1" ht="27" hidden="1" spans="1:10">
      <c r="A1594" s="76" t="s">
        <v>4855</v>
      </c>
      <c r="B1594" s="77" t="s">
        <v>5121</v>
      </c>
      <c r="C1594" s="77" t="s">
        <v>132</v>
      </c>
      <c r="D1594" s="72" t="s">
        <v>13</v>
      </c>
      <c r="E1594" s="77" t="s">
        <v>5122</v>
      </c>
      <c r="F1594" s="77">
        <v>15933622498</v>
      </c>
      <c r="G1594" s="77" t="s">
        <v>5075</v>
      </c>
      <c r="H1594" s="77" t="s">
        <v>5123</v>
      </c>
      <c r="I1594" s="80" t="s">
        <v>4861</v>
      </c>
      <c r="J1594" s="75"/>
    </row>
    <row r="1595" s="4" customFormat="1" ht="27" hidden="1" spans="1:10">
      <c r="A1595" s="76" t="s">
        <v>4855</v>
      </c>
      <c r="B1595" s="77" t="s">
        <v>5124</v>
      </c>
      <c r="C1595" s="77" t="s">
        <v>132</v>
      </c>
      <c r="D1595" s="72" t="s">
        <v>13</v>
      </c>
      <c r="E1595" s="77" t="s">
        <v>5125</v>
      </c>
      <c r="F1595" s="77">
        <v>13722897427</v>
      </c>
      <c r="G1595" s="77" t="s">
        <v>5075</v>
      </c>
      <c r="H1595" s="77" t="s">
        <v>5126</v>
      </c>
      <c r="I1595" s="80" t="s">
        <v>4861</v>
      </c>
      <c r="J1595" s="75"/>
    </row>
    <row r="1596" s="4" customFormat="1" ht="27" hidden="1" spans="1:10">
      <c r="A1596" s="76" t="s">
        <v>4855</v>
      </c>
      <c r="B1596" s="77" t="s">
        <v>5127</v>
      </c>
      <c r="C1596" s="77" t="s">
        <v>132</v>
      </c>
      <c r="D1596" s="72" t="s">
        <v>13</v>
      </c>
      <c r="E1596" s="77" t="s">
        <v>5128</v>
      </c>
      <c r="F1596" s="77" t="s">
        <v>5129</v>
      </c>
      <c r="G1596" s="77" t="s">
        <v>5075</v>
      </c>
      <c r="H1596" s="77" t="s">
        <v>5130</v>
      </c>
      <c r="I1596" s="80" t="s">
        <v>4861</v>
      </c>
      <c r="J1596" s="75"/>
    </row>
    <row r="1597" s="4" customFormat="1" ht="27" hidden="1" spans="1:10">
      <c r="A1597" s="31" t="s">
        <v>4855</v>
      </c>
      <c r="B1597" s="31" t="s">
        <v>5131</v>
      </c>
      <c r="C1597" s="31" t="s">
        <v>1817</v>
      </c>
      <c r="D1597" s="72" t="s">
        <v>13</v>
      </c>
      <c r="E1597" s="31" t="s">
        <v>5132</v>
      </c>
      <c r="F1597" s="31" t="s">
        <v>5133</v>
      </c>
      <c r="G1597" s="31" t="s">
        <v>5134</v>
      </c>
      <c r="H1597" s="31" t="s">
        <v>5135</v>
      </c>
      <c r="I1597" s="73" t="s">
        <v>4861</v>
      </c>
      <c r="J1597" s="75"/>
    </row>
    <row r="1598" s="4" customFormat="1" ht="27" hidden="1" spans="1:10">
      <c r="A1598" s="31" t="s">
        <v>4855</v>
      </c>
      <c r="B1598" s="31" t="s">
        <v>5136</v>
      </c>
      <c r="C1598" s="31" t="s">
        <v>132</v>
      </c>
      <c r="D1598" s="72" t="s">
        <v>13</v>
      </c>
      <c r="E1598" s="31" t="s">
        <v>5137</v>
      </c>
      <c r="F1598" s="31" t="s">
        <v>5138</v>
      </c>
      <c r="G1598" s="31" t="s">
        <v>5134</v>
      </c>
      <c r="H1598" s="31" t="s">
        <v>5139</v>
      </c>
      <c r="I1598" s="73" t="s">
        <v>4861</v>
      </c>
      <c r="J1598" s="75"/>
    </row>
    <row r="1599" s="4" customFormat="1" ht="27" hidden="1" spans="1:10">
      <c r="A1599" s="31" t="s">
        <v>4855</v>
      </c>
      <c r="B1599" s="31" t="s">
        <v>5140</v>
      </c>
      <c r="C1599" s="31" t="s">
        <v>132</v>
      </c>
      <c r="D1599" s="72" t="s">
        <v>13</v>
      </c>
      <c r="E1599" s="31" t="s">
        <v>5141</v>
      </c>
      <c r="F1599" s="31" t="s">
        <v>5142</v>
      </c>
      <c r="G1599" s="31" t="s">
        <v>5134</v>
      </c>
      <c r="H1599" s="31" t="s">
        <v>5143</v>
      </c>
      <c r="I1599" s="73" t="s">
        <v>4861</v>
      </c>
      <c r="J1599" s="75"/>
    </row>
    <row r="1600" s="4" customFormat="1" ht="27" hidden="1" spans="1:10">
      <c r="A1600" s="31" t="s">
        <v>4855</v>
      </c>
      <c r="B1600" s="31" t="s">
        <v>5144</v>
      </c>
      <c r="C1600" s="31" t="s">
        <v>132</v>
      </c>
      <c r="D1600" s="72" t="s">
        <v>13</v>
      </c>
      <c r="E1600" s="31" t="s">
        <v>5145</v>
      </c>
      <c r="F1600" s="31" t="s">
        <v>5146</v>
      </c>
      <c r="G1600" s="31" t="s">
        <v>5134</v>
      </c>
      <c r="H1600" s="31" t="s">
        <v>5147</v>
      </c>
      <c r="I1600" s="73" t="s">
        <v>4861</v>
      </c>
      <c r="J1600" s="75"/>
    </row>
    <row r="1601" s="4" customFormat="1" ht="27" hidden="1" spans="1:10">
      <c r="A1601" s="31" t="s">
        <v>4855</v>
      </c>
      <c r="B1601" s="31" t="s">
        <v>5148</v>
      </c>
      <c r="C1601" s="31" t="s">
        <v>132</v>
      </c>
      <c r="D1601" s="72" t="s">
        <v>13</v>
      </c>
      <c r="E1601" s="31" t="s">
        <v>5149</v>
      </c>
      <c r="F1601" s="31" t="s">
        <v>5150</v>
      </c>
      <c r="G1601" s="31" t="s">
        <v>5134</v>
      </c>
      <c r="H1601" s="31" t="s">
        <v>5151</v>
      </c>
      <c r="I1601" s="73" t="s">
        <v>4861</v>
      </c>
      <c r="J1601" s="75"/>
    </row>
    <row r="1602" s="4" customFormat="1" ht="27" hidden="1" spans="1:10">
      <c r="A1602" s="31" t="s">
        <v>4855</v>
      </c>
      <c r="B1602" s="31" t="s">
        <v>5152</v>
      </c>
      <c r="C1602" s="31" t="s">
        <v>132</v>
      </c>
      <c r="D1602" s="72" t="s">
        <v>13</v>
      </c>
      <c r="E1602" s="31" t="s">
        <v>5153</v>
      </c>
      <c r="F1602" s="31" t="s">
        <v>5154</v>
      </c>
      <c r="G1602" s="31" t="s">
        <v>5134</v>
      </c>
      <c r="H1602" s="31" t="s">
        <v>5155</v>
      </c>
      <c r="I1602" s="73" t="s">
        <v>4861</v>
      </c>
      <c r="J1602" s="75"/>
    </row>
    <row r="1603" s="4" customFormat="1" ht="27" hidden="1" spans="1:10">
      <c r="A1603" s="31" t="s">
        <v>4855</v>
      </c>
      <c r="B1603" s="31" t="s">
        <v>5156</v>
      </c>
      <c r="C1603" s="31" t="s">
        <v>132</v>
      </c>
      <c r="D1603" s="72" t="s">
        <v>13</v>
      </c>
      <c r="E1603" s="31" t="s">
        <v>5157</v>
      </c>
      <c r="F1603" s="31" t="s">
        <v>5158</v>
      </c>
      <c r="G1603" s="31" t="s">
        <v>5134</v>
      </c>
      <c r="H1603" s="31" t="s">
        <v>5159</v>
      </c>
      <c r="I1603" s="73" t="s">
        <v>4861</v>
      </c>
      <c r="J1603" s="75"/>
    </row>
    <row r="1604" s="4" customFormat="1" ht="27" hidden="1" spans="1:10">
      <c r="A1604" s="31" t="s">
        <v>4855</v>
      </c>
      <c r="B1604" s="31" t="s">
        <v>5160</v>
      </c>
      <c r="C1604" s="31" t="s">
        <v>132</v>
      </c>
      <c r="D1604" s="72" t="s">
        <v>13</v>
      </c>
      <c r="E1604" s="31" t="s">
        <v>5161</v>
      </c>
      <c r="F1604" s="31" t="s">
        <v>5162</v>
      </c>
      <c r="G1604" s="31" t="s">
        <v>5134</v>
      </c>
      <c r="H1604" s="31" t="s">
        <v>5163</v>
      </c>
      <c r="I1604" s="73" t="s">
        <v>4861</v>
      </c>
      <c r="J1604" s="75"/>
    </row>
    <row r="1605" s="4" customFormat="1" ht="27" hidden="1" spans="1:10">
      <c r="A1605" s="31" t="s">
        <v>4855</v>
      </c>
      <c r="B1605" s="31" t="s">
        <v>5164</v>
      </c>
      <c r="C1605" s="31" t="s">
        <v>132</v>
      </c>
      <c r="D1605" s="72" t="s">
        <v>13</v>
      </c>
      <c r="E1605" s="31" t="s">
        <v>5165</v>
      </c>
      <c r="F1605" s="31" t="s">
        <v>5166</v>
      </c>
      <c r="G1605" s="31" t="s">
        <v>5134</v>
      </c>
      <c r="H1605" s="31" t="s">
        <v>5167</v>
      </c>
      <c r="I1605" s="73" t="s">
        <v>4861</v>
      </c>
      <c r="J1605" s="75"/>
    </row>
    <row r="1606" s="4" customFormat="1" ht="27" hidden="1" spans="1:10">
      <c r="A1606" s="31" t="s">
        <v>4855</v>
      </c>
      <c r="B1606" s="31" t="s">
        <v>5168</v>
      </c>
      <c r="C1606" s="31" t="s">
        <v>132</v>
      </c>
      <c r="D1606" s="72" t="s">
        <v>13</v>
      </c>
      <c r="E1606" s="31" t="s">
        <v>5169</v>
      </c>
      <c r="F1606" s="31" t="s">
        <v>5170</v>
      </c>
      <c r="G1606" s="31" t="s">
        <v>5134</v>
      </c>
      <c r="H1606" s="31" t="s">
        <v>5171</v>
      </c>
      <c r="I1606" s="73" t="s">
        <v>4861</v>
      </c>
      <c r="J1606" s="75"/>
    </row>
    <row r="1607" s="4" customFormat="1" ht="27" hidden="1" spans="1:10">
      <c r="A1607" s="31" t="s">
        <v>4855</v>
      </c>
      <c r="B1607" s="31" t="s">
        <v>5172</v>
      </c>
      <c r="C1607" s="31" t="s">
        <v>132</v>
      </c>
      <c r="D1607" s="72" t="s">
        <v>13</v>
      </c>
      <c r="E1607" s="31" t="s">
        <v>5173</v>
      </c>
      <c r="F1607" s="31" t="s">
        <v>5174</v>
      </c>
      <c r="G1607" s="31" t="s">
        <v>5134</v>
      </c>
      <c r="H1607" s="31" t="s">
        <v>5175</v>
      </c>
      <c r="I1607" s="73" t="s">
        <v>4861</v>
      </c>
      <c r="J1607" s="75"/>
    </row>
    <row r="1608" s="4" customFormat="1" ht="27" hidden="1" spans="1:10">
      <c r="A1608" s="31" t="s">
        <v>4855</v>
      </c>
      <c r="B1608" s="31" t="s">
        <v>5176</v>
      </c>
      <c r="C1608" s="31" t="s">
        <v>132</v>
      </c>
      <c r="D1608" s="72" t="s">
        <v>13</v>
      </c>
      <c r="E1608" s="31" t="s">
        <v>5177</v>
      </c>
      <c r="F1608" s="31">
        <v>15030108493</v>
      </c>
      <c r="G1608" s="31" t="s">
        <v>5134</v>
      </c>
      <c r="H1608" s="31" t="s">
        <v>5178</v>
      </c>
      <c r="I1608" s="73" t="s">
        <v>4861</v>
      </c>
      <c r="J1608" s="75"/>
    </row>
    <row r="1609" s="4" customFormat="1" ht="27" hidden="1" spans="1:10">
      <c r="A1609" s="31" t="s">
        <v>4855</v>
      </c>
      <c r="B1609" s="31" t="s">
        <v>5179</v>
      </c>
      <c r="C1609" s="31" t="s">
        <v>132</v>
      </c>
      <c r="D1609" s="72" t="s">
        <v>13</v>
      </c>
      <c r="E1609" s="31" t="s">
        <v>1268</v>
      </c>
      <c r="F1609" s="31" t="s">
        <v>5180</v>
      </c>
      <c r="G1609" s="31" t="s">
        <v>5134</v>
      </c>
      <c r="H1609" s="31" t="s">
        <v>5181</v>
      </c>
      <c r="I1609" s="73" t="s">
        <v>4861</v>
      </c>
      <c r="J1609" s="75"/>
    </row>
    <row r="1610" s="4" customFormat="1" ht="27" hidden="1" spans="1:10">
      <c r="A1610" s="31" t="s">
        <v>4855</v>
      </c>
      <c r="B1610" s="31" t="s">
        <v>5182</v>
      </c>
      <c r="C1610" s="31" t="s">
        <v>132</v>
      </c>
      <c r="D1610" s="72" t="s">
        <v>13</v>
      </c>
      <c r="E1610" s="31" t="s">
        <v>5183</v>
      </c>
      <c r="F1610" s="31" t="s">
        <v>5184</v>
      </c>
      <c r="G1610" s="31" t="s">
        <v>5134</v>
      </c>
      <c r="H1610" s="31" t="s">
        <v>5185</v>
      </c>
      <c r="I1610" s="73" t="s">
        <v>4861</v>
      </c>
      <c r="J1610" s="75"/>
    </row>
    <row r="1611" s="4" customFormat="1" ht="27" hidden="1" spans="1:10">
      <c r="A1611" s="31" t="s">
        <v>4855</v>
      </c>
      <c r="B1611" s="31" t="s">
        <v>5186</v>
      </c>
      <c r="C1611" s="31" t="s">
        <v>132</v>
      </c>
      <c r="D1611" s="72" t="s">
        <v>13</v>
      </c>
      <c r="E1611" s="31" t="s">
        <v>5187</v>
      </c>
      <c r="F1611" s="31">
        <v>13933155281</v>
      </c>
      <c r="G1611" s="31" t="s">
        <v>5134</v>
      </c>
      <c r="H1611" s="31" t="s">
        <v>5188</v>
      </c>
      <c r="I1611" s="73" t="s">
        <v>4861</v>
      </c>
      <c r="J1611" s="75"/>
    </row>
    <row r="1612" s="4" customFormat="1" ht="27" hidden="1" spans="1:10">
      <c r="A1612" s="31" t="s">
        <v>4855</v>
      </c>
      <c r="B1612" s="31" t="s">
        <v>5189</v>
      </c>
      <c r="C1612" s="31" t="s">
        <v>132</v>
      </c>
      <c r="D1612" s="72" t="s">
        <v>13</v>
      </c>
      <c r="E1612" s="31" t="s">
        <v>5190</v>
      </c>
      <c r="F1612" s="31" t="s">
        <v>5138</v>
      </c>
      <c r="G1612" s="31" t="s">
        <v>5134</v>
      </c>
      <c r="H1612" s="31" t="s">
        <v>5191</v>
      </c>
      <c r="I1612" s="73" t="s">
        <v>4861</v>
      </c>
      <c r="J1612" s="75"/>
    </row>
    <row r="1613" s="4" customFormat="1" ht="27" hidden="1" spans="1:10">
      <c r="A1613" s="31" t="s">
        <v>4855</v>
      </c>
      <c r="B1613" s="31" t="s">
        <v>5192</v>
      </c>
      <c r="C1613" s="31" t="s">
        <v>132</v>
      </c>
      <c r="D1613" s="72" t="s">
        <v>13</v>
      </c>
      <c r="E1613" s="31" t="s">
        <v>5193</v>
      </c>
      <c r="F1613" s="31" t="s">
        <v>5194</v>
      </c>
      <c r="G1613" s="31" t="s">
        <v>5134</v>
      </c>
      <c r="H1613" s="31" t="s">
        <v>5195</v>
      </c>
      <c r="I1613" s="73" t="s">
        <v>4861</v>
      </c>
      <c r="J1613" s="75"/>
    </row>
    <row r="1614" s="4" customFormat="1" ht="27" hidden="1" spans="1:10">
      <c r="A1614" s="31" t="s">
        <v>4855</v>
      </c>
      <c r="B1614" s="31" t="s">
        <v>5196</v>
      </c>
      <c r="C1614" s="31" t="s">
        <v>132</v>
      </c>
      <c r="D1614" s="72" t="s">
        <v>13</v>
      </c>
      <c r="E1614" s="31" t="s">
        <v>5197</v>
      </c>
      <c r="F1614" s="31">
        <v>13171898394</v>
      </c>
      <c r="G1614" s="31" t="s">
        <v>5134</v>
      </c>
      <c r="H1614" s="31" t="s">
        <v>5198</v>
      </c>
      <c r="I1614" s="73" t="s">
        <v>4861</v>
      </c>
      <c r="J1614" s="75"/>
    </row>
    <row r="1615" s="4" customFormat="1" ht="27" hidden="1" spans="1:10">
      <c r="A1615" s="31" t="s">
        <v>4855</v>
      </c>
      <c r="B1615" s="31" t="s">
        <v>5199</v>
      </c>
      <c r="C1615" s="31" t="s">
        <v>132</v>
      </c>
      <c r="D1615" s="72" t="s">
        <v>13</v>
      </c>
      <c r="E1615" s="31" t="s">
        <v>5200</v>
      </c>
      <c r="F1615" s="31" t="s">
        <v>5201</v>
      </c>
      <c r="G1615" s="31" t="s">
        <v>5134</v>
      </c>
      <c r="H1615" s="31" t="s">
        <v>5202</v>
      </c>
      <c r="I1615" s="73" t="s">
        <v>4861</v>
      </c>
      <c r="J1615" s="75"/>
    </row>
    <row r="1616" s="4" customFormat="1" ht="27" hidden="1" spans="1:10">
      <c r="A1616" s="31" t="s">
        <v>4855</v>
      </c>
      <c r="B1616" s="31" t="s">
        <v>5203</v>
      </c>
      <c r="C1616" s="31" t="s">
        <v>132</v>
      </c>
      <c r="D1616" s="72" t="s">
        <v>13</v>
      </c>
      <c r="E1616" s="31" t="s">
        <v>5204</v>
      </c>
      <c r="F1616" s="31">
        <v>13403394021</v>
      </c>
      <c r="G1616" s="31" t="s">
        <v>5134</v>
      </c>
      <c r="H1616" s="31" t="s">
        <v>5205</v>
      </c>
      <c r="I1616" s="73" t="s">
        <v>4861</v>
      </c>
      <c r="J1616" s="75"/>
    </row>
    <row r="1617" s="4" customFormat="1" ht="27" hidden="1" spans="1:10">
      <c r="A1617" s="31" t="s">
        <v>4855</v>
      </c>
      <c r="B1617" s="31" t="s">
        <v>5206</v>
      </c>
      <c r="C1617" s="31" t="s">
        <v>132</v>
      </c>
      <c r="D1617" s="72" t="s">
        <v>13</v>
      </c>
      <c r="E1617" s="31" t="s">
        <v>5207</v>
      </c>
      <c r="F1617" s="31">
        <v>18633863969</v>
      </c>
      <c r="G1617" s="31" t="s">
        <v>5134</v>
      </c>
      <c r="H1617" s="31" t="s">
        <v>5208</v>
      </c>
      <c r="I1617" s="73" t="s">
        <v>4861</v>
      </c>
      <c r="J1617" s="75"/>
    </row>
    <row r="1618" s="4" customFormat="1" ht="27" hidden="1" spans="1:10">
      <c r="A1618" s="31" t="s">
        <v>4855</v>
      </c>
      <c r="B1618" s="31" t="s">
        <v>5209</v>
      </c>
      <c r="C1618" s="31" t="s">
        <v>132</v>
      </c>
      <c r="D1618" s="72" t="s">
        <v>13</v>
      </c>
      <c r="E1618" s="31" t="s">
        <v>5210</v>
      </c>
      <c r="F1618" s="31" t="s">
        <v>5211</v>
      </c>
      <c r="G1618" s="31" t="s">
        <v>5134</v>
      </c>
      <c r="H1618" s="31" t="s">
        <v>5212</v>
      </c>
      <c r="I1618" s="73" t="s">
        <v>4861</v>
      </c>
      <c r="J1618" s="75"/>
    </row>
    <row r="1619" s="4" customFormat="1" ht="27" hidden="1" spans="1:10">
      <c r="A1619" s="31" t="s">
        <v>4855</v>
      </c>
      <c r="B1619" s="31" t="s">
        <v>5213</v>
      </c>
      <c r="C1619" s="31" t="s">
        <v>132</v>
      </c>
      <c r="D1619" s="72" t="s">
        <v>13</v>
      </c>
      <c r="E1619" s="31" t="s">
        <v>5214</v>
      </c>
      <c r="F1619" s="31" t="s">
        <v>5215</v>
      </c>
      <c r="G1619" s="31" t="s">
        <v>5134</v>
      </c>
      <c r="H1619" s="31" t="s">
        <v>5216</v>
      </c>
      <c r="I1619" s="73" t="s">
        <v>4861</v>
      </c>
      <c r="J1619" s="75"/>
    </row>
    <row r="1620" s="4" customFormat="1" ht="27" hidden="1" spans="1:10">
      <c r="A1620" s="31" t="s">
        <v>4855</v>
      </c>
      <c r="B1620" s="31" t="s">
        <v>5217</v>
      </c>
      <c r="C1620" s="31" t="s">
        <v>132</v>
      </c>
      <c r="D1620" s="72" t="s">
        <v>13</v>
      </c>
      <c r="E1620" s="31" t="s">
        <v>5218</v>
      </c>
      <c r="F1620" s="31" t="s">
        <v>5219</v>
      </c>
      <c r="G1620" s="31" t="s">
        <v>5134</v>
      </c>
      <c r="H1620" s="31" t="s">
        <v>5220</v>
      </c>
      <c r="I1620" s="73" t="s">
        <v>4861</v>
      </c>
      <c r="J1620" s="75"/>
    </row>
    <row r="1621" s="4" customFormat="1" ht="27" hidden="1" spans="1:10">
      <c r="A1621" s="31" t="s">
        <v>4855</v>
      </c>
      <c r="B1621" s="31" t="s">
        <v>5221</v>
      </c>
      <c r="C1621" s="31" t="s">
        <v>132</v>
      </c>
      <c r="D1621" s="72" t="s">
        <v>13</v>
      </c>
      <c r="E1621" s="31" t="s">
        <v>5222</v>
      </c>
      <c r="F1621" s="31" t="s">
        <v>5223</v>
      </c>
      <c r="G1621" s="31" t="s">
        <v>5134</v>
      </c>
      <c r="H1621" s="31" t="s">
        <v>5224</v>
      </c>
      <c r="I1621" s="73" t="s">
        <v>4861</v>
      </c>
      <c r="J1621" s="75"/>
    </row>
    <row r="1622" s="4" customFormat="1" ht="27" hidden="1" spans="1:10">
      <c r="A1622" s="31" t="s">
        <v>4855</v>
      </c>
      <c r="B1622" s="31" t="s">
        <v>5225</v>
      </c>
      <c r="C1622" s="31" t="s">
        <v>132</v>
      </c>
      <c r="D1622" s="72" t="s">
        <v>13</v>
      </c>
      <c r="E1622" s="31" t="s">
        <v>5226</v>
      </c>
      <c r="F1622" s="31" t="s">
        <v>5227</v>
      </c>
      <c r="G1622" s="31" t="s">
        <v>5134</v>
      </c>
      <c r="H1622" s="31" t="s">
        <v>5228</v>
      </c>
      <c r="I1622" s="73" t="s">
        <v>4861</v>
      </c>
      <c r="J1622" s="75"/>
    </row>
    <row r="1623" s="4" customFormat="1" ht="27" hidden="1" spans="1:10">
      <c r="A1623" s="31" t="s">
        <v>4855</v>
      </c>
      <c r="B1623" s="31" t="s">
        <v>5229</v>
      </c>
      <c r="C1623" s="31" t="s">
        <v>132</v>
      </c>
      <c r="D1623" s="72" t="s">
        <v>13</v>
      </c>
      <c r="E1623" s="31" t="s">
        <v>5230</v>
      </c>
      <c r="F1623" s="31" t="s">
        <v>5150</v>
      </c>
      <c r="G1623" s="31" t="s">
        <v>5134</v>
      </c>
      <c r="H1623" s="31" t="s">
        <v>5231</v>
      </c>
      <c r="I1623" s="73" t="s">
        <v>4861</v>
      </c>
      <c r="J1623" s="75"/>
    </row>
    <row r="1624" s="4" customFormat="1" ht="27" hidden="1" spans="1:10">
      <c r="A1624" s="31" t="s">
        <v>4855</v>
      </c>
      <c r="B1624" s="31" t="s">
        <v>5232</v>
      </c>
      <c r="C1624" s="31" t="s">
        <v>1817</v>
      </c>
      <c r="D1624" s="72" t="s">
        <v>13</v>
      </c>
      <c r="E1624" s="31" t="s">
        <v>5233</v>
      </c>
      <c r="F1624" s="31">
        <v>15127183384</v>
      </c>
      <c r="G1624" s="31" t="s">
        <v>5234</v>
      </c>
      <c r="H1624" s="81" t="s">
        <v>5235</v>
      </c>
      <c r="I1624" s="73" t="s">
        <v>4861</v>
      </c>
      <c r="J1624" s="75"/>
    </row>
    <row r="1625" s="4" customFormat="1" ht="27" hidden="1" spans="1:10">
      <c r="A1625" s="31" t="s">
        <v>4855</v>
      </c>
      <c r="B1625" s="31" t="s">
        <v>5236</v>
      </c>
      <c r="C1625" s="31" t="s">
        <v>132</v>
      </c>
      <c r="D1625" s="72" t="s">
        <v>13</v>
      </c>
      <c r="E1625" s="31" t="s">
        <v>5237</v>
      </c>
      <c r="F1625" s="31" t="s">
        <v>5238</v>
      </c>
      <c r="G1625" s="31" t="s">
        <v>5234</v>
      </c>
      <c r="H1625" s="81" t="s">
        <v>5239</v>
      </c>
      <c r="I1625" s="73" t="s">
        <v>4861</v>
      </c>
      <c r="J1625" s="75"/>
    </row>
    <row r="1626" s="4" customFormat="1" ht="27" hidden="1" spans="1:10">
      <c r="A1626" s="31" t="s">
        <v>4855</v>
      </c>
      <c r="B1626" s="31" t="s">
        <v>5240</v>
      </c>
      <c r="C1626" s="31" t="s">
        <v>132</v>
      </c>
      <c r="D1626" s="72" t="s">
        <v>13</v>
      </c>
      <c r="E1626" s="31" t="s">
        <v>5241</v>
      </c>
      <c r="F1626" s="31">
        <v>13073059728</v>
      </c>
      <c r="G1626" s="31" t="s">
        <v>5234</v>
      </c>
      <c r="H1626" s="81" t="s">
        <v>5242</v>
      </c>
      <c r="I1626" s="73" t="s">
        <v>4861</v>
      </c>
      <c r="J1626" s="75"/>
    </row>
    <row r="1627" s="4" customFormat="1" ht="27" hidden="1" spans="1:10">
      <c r="A1627" s="31" t="s">
        <v>4855</v>
      </c>
      <c r="B1627" s="31" t="s">
        <v>5243</v>
      </c>
      <c r="C1627" s="31" t="s">
        <v>132</v>
      </c>
      <c r="D1627" s="72" t="s">
        <v>13</v>
      </c>
      <c r="E1627" s="31" t="s">
        <v>5244</v>
      </c>
      <c r="F1627" s="31" t="s">
        <v>5245</v>
      </c>
      <c r="G1627" s="31" t="s">
        <v>5234</v>
      </c>
      <c r="H1627" s="81" t="s">
        <v>5246</v>
      </c>
      <c r="I1627" s="73" t="s">
        <v>4861</v>
      </c>
      <c r="J1627" s="75"/>
    </row>
    <row r="1628" s="4" customFormat="1" ht="27" hidden="1" spans="1:10">
      <c r="A1628" s="31" t="s">
        <v>4855</v>
      </c>
      <c r="B1628" s="31" t="s">
        <v>5247</v>
      </c>
      <c r="C1628" s="31" t="s">
        <v>132</v>
      </c>
      <c r="D1628" s="72" t="s">
        <v>13</v>
      </c>
      <c r="E1628" s="31" t="s">
        <v>5248</v>
      </c>
      <c r="F1628" s="31" t="s">
        <v>5249</v>
      </c>
      <c r="G1628" s="31" t="s">
        <v>5234</v>
      </c>
      <c r="H1628" s="81" t="s">
        <v>5250</v>
      </c>
      <c r="I1628" s="73" t="s">
        <v>4861</v>
      </c>
      <c r="J1628" s="75"/>
    </row>
    <row r="1629" s="4" customFormat="1" ht="27" hidden="1" spans="1:10">
      <c r="A1629" s="31" t="s">
        <v>4855</v>
      </c>
      <c r="B1629" s="31" t="s">
        <v>5251</v>
      </c>
      <c r="C1629" s="31" t="s">
        <v>132</v>
      </c>
      <c r="D1629" s="72" t="s">
        <v>13</v>
      </c>
      <c r="E1629" s="31" t="s">
        <v>5252</v>
      </c>
      <c r="F1629" s="31">
        <v>13739792128</v>
      </c>
      <c r="G1629" s="31" t="s">
        <v>5234</v>
      </c>
      <c r="H1629" s="81" t="s">
        <v>5253</v>
      </c>
      <c r="I1629" s="73" t="s">
        <v>4861</v>
      </c>
      <c r="J1629" s="75"/>
    </row>
    <row r="1630" s="4" customFormat="1" ht="27" hidden="1" spans="1:10">
      <c r="A1630" s="31" t="s">
        <v>4855</v>
      </c>
      <c r="B1630" s="31" t="s">
        <v>5254</v>
      </c>
      <c r="C1630" s="31" t="s">
        <v>132</v>
      </c>
      <c r="D1630" s="72" t="s">
        <v>13</v>
      </c>
      <c r="E1630" s="31" t="s">
        <v>5255</v>
      </c>
      <c r="F1630" s="31">
        <v>15203217732</v>
      </c>
      <c r="G1630" s="31" t="s">
        <v>5234</v>
      </c>
      <c r="H1630" s="81" t="s">
        <v>5256</v>
      </c>
      <c r="I1630" s="73" t="s">
        <v>4861</v>
      </c>
      <c r="J1630" s="75"/>
    </row>
    <row r="1631" s="4" customFormat="1" ht="27" hidden="1" spans="1:10">
      <c r="A1631" s="31" t="s">
        <v>4855</v>
      </c>
      <c r="B1631" s="31" t="s">
        <v>5257</v>
      </c>
      <c r="C1631" s="31" t="s">
        <v>132</v>
      </c>
      <c r="D1631" s="72" t="s">
        <v>13</v>
      </c>
      <c r="E1631" s="31" t="s">
        <v>5258</v>
      </c>
      <c r="F1631" s="31">
        <v>13393031088</v>
      </c>
      <c r="G1631" s="31" t="s">
        <v>5234</v>
      </c>
      <c r="H1631" s="81" t="s">
        <v>5259</v>
      </c>
      <c r="I1631" s="73" t="s">
        <v>4861</v>
      </c>
      <c r="J1631" s="75"/>
    </row>
    <row r="1632" s="4" customFormat="1" ht="27" hidden="1" spans="1:10">
      <c r="A1632" s="31" t="s">
        <v>4855</v>
      </c>
      <c r="B1632" s="31" t="s">
        <v>5260</v>
      </c>
      <c r="C1632" s="31" t="s">
        <v>132</v>
      </c>
      <c r="D1632" s="72" t="s">
        <v>13</v>
      </c>
      <c r="E1632" s="31" t="s">
        <v>5261</v>
      </c>
      <c r="F1632" s="31">
        <v>15632305932</v>
      </c>
      <c r="G1632" s="31" t="s">
        <v>5234</v>
      </c>
      <c r="H1632" s="81" t="s">
        <v>5262</v>
      </c>
      <c r="I1632" s="73" t="s">
        <v>4861</v>
      </c>
      <c r="J1632" s="75"/>
    </row>
    <row r="1633" s="4" customFormat="1" ht="27" hidden="1" spans="1:10">
      <c r="A1633" s="31" t="s">
        <v>4855</v>
      </c>
      <c r="B1633" s="31" t="s">
        <v>5263</v>
      </c>
      <c r="C1633" s="31" t="s">
        <v>132</v>
      </c>
      <c r="D1633" s="72" t="s">
        <v>13</v>
      </c>
      <c r="E1633" s="31" t="s">
        <v>5264</v>
      </c>
      <c r="F1633" s="31">
        <v>15175794973</v>
      </c>
      <c r="G1633" s="31" t="s">
        <v>5234</v>
      </c>
      <c r="H1633" s="81" t="s">
        <v>5265</v>
      </c>
      <c r="I1633" s="73" t="s">
        <v>4861</v>
      </c>
      <c r="J1633" s="75"/>
    </row>
    <row r="1634" s="4" customFormat="1" ht="27" hidden="1" spans="1:10">
      <c r="A1634" s="31" t="s">
        <v>4855</v>
      </c>
      <c r="B1634" s="31" t="s">
        <v>5266</v>
      </c>
      <c r="C1634" s="31" t="s">
        <v>132</v>
      </c>
      <c r="D1634" s="72" t="s">
        <v>13</v>
      </c>
      <c r="E1634" s="31" t="s">
        <v>5267</v>
      </c>
      <c r="F1634" s="31">
        <v>15833928891</v>
      </c>
      <c r="G1634" s="31" t="s">
        <v>5234</v>
      </c>
      <c r="H1634" s="81" t="s">
        <v>5268</v>
      </c>
      <c r="I1634" s="73" t="s">
        <v>4861</v>
      </c>
      <c r="J1634" s="75"/>
    </row>
    <row r="1635" s="4" customFormat="1" ht="27" hidden="1" spans="1:10">
      <c r="A1635" s="31" t="s">
        <v>4855</v>
      </c>
      <c r="B1635" s="31" t="s">
        <v>5269</v>
      </c>
      <c r="C1635" s="31" t="s">
        <v>132</v>
      </c>
      <c r="D1635" s="72" t="s">
        <v>13</v>
      </c>
      <c r="E1635" s="31" t="s">
        <v>5270</v>
      </c>
      <c r="F1635" s="31">
        <v>18033851588</v>
      </c>
      <c r="G1635" s="31" t="s">
        <v>5234</v>
      </c>
      <c r="H1635" s="81" t="s">
        <v>5271</v>
      </c>
      <c r="I1635" s="73" t="s">
        <v>4861</v>
      </c>
      <c r="J1635" s="75"/>
    </row>
    <row r="1636" s="4" customFormat="1" ht="27" hidden="1" spans="1:10">
      <c r="A1636" s="31" t="s">
        <v>4855</v>
      </c>
      <c r="B1636" s="31" t="s">
        <v>5272</v>
      </c>
      <c r="C1636" s="31" t="s">
        <v>132</v>
      </c>
      <c r="D1636" s="72" t="s">
        <v>13</v>
      </c>
      <c r="E1636" s="31" t="s">
        <v>5273</v>
      </c>
      <c r="F1636" s="31">
        <v>13931138940</v>
      </c>
      <c r="G1636" s="31" t="s">
        <v>5234</v>
      </c>
      <c r="H1636" s="81" t="s">
        <v>5274</v>
      </c>
      <c r="I1636" s="73" t="s">
        <v>4861</v>
      </c>
      <c r="J1636" s="75"/>
    </row>
    <row r="1637" s="4" customFormat="1" ht="27" hidden="1" spans="1:10">
      <c r="A1637" s="31" t="s">
        <v>4855</v>
      </c>
      <c r="B1637" s="31" t="s">
        <v>5275</v>
      </c>
      <c r="C1637" s="31" t="s">
        <v>132</v>
      </c>
      <c r="D1637" s="72" t="s">
        <v>13</v>
      </c>
      <c r="E1637" s="31" t="s">
        <v>5276</v>
      </c>
      <c r="F1637" s="31">
        <v>15932680582</v>
      </c>
      <c r="G1637" s="31" t="s">
        <v>5234</v>
      </c>
      <c r="H1637" s="81" t="s">
        <v>5277</v>
      </c>
      <c r="I1637" s="73" t="s">
        <v>4861</v>
      </c>
      <c r="J1637" s="75"/>
    </row>
    <row r="1638" s="4" customFormat="1" ht="27" hidden="1" spans="1:10">
      <c r="A1638" s="31" t="s">
        <v>4855</v>
      </c>
      <c r="B1638" s="31" t="s">
        <v>5278</v>
      </c>
      <c r="C1638" s="31" t="s">
        <v>132</v>
      </c>
      <c r="D1638" s="72" t="s">
        <v>13</v>
      </c>
      <c r="E1638" s="31" t="s">
        <v>5279</v>
      </c>
      <c r="F1638" s="31" t="s">
        <v>5280</v>
      </c>
      <c r="G1638" s="31" t="s">
        <v>5234</v>
      </c>
      <c r="H1638" s="81" t="s">
        <v>5281</v>
      </c>
      <c r="I1638" s="73" t="s">
        <v>4861</v>
      </c>
      <c r="J1638" s="75"/>
    </row>
    <row r="1639" s="4" customFormat="1" ht="27" hidden="1" spans="1:10">
      <c r="A1639" s="31" t="s">
        <v>4855</v>
      </c>
      <c r="B1639" s="31" t="s">
        <v>5282</v>
      </c>
      <c r="C1639" s="31" t="s">
        <v>132</v>
      </c>
      <c r="D1639" s="72" t="s">
        <v>13</v>
      </c>
      <c r="E1639" s="31" t="s">
        <v>5283</v>
      </c>
      <c r="F1639" s="31" t="s">
        <v>5284</v>
      </c>
      <c r="G1639" s="31" t="s">
        <v>5234</v>
      </c>
      <c r="H1639" s="81" t="s">
        <v>5285</v>
      </c>
      <c r="I1639" s="73" t="s">
        <v>4861</v>
      </c>
      <c r="J1639" s="75"/>
    </row>
    <row r="1640" s="4" customFormat="1" ht="27" hidden="1" spans="1:10">
      <c r="A1640" s="31" t="s">
        <v>4855</v>
      </c>
      <c r="B1640" s="31" t="s">
        <v>5286</v>
      </c>
      <c r="C1640" s="31" t="s">
        <v>132</v>
      </c>
      <c r="D1640" s="72" t="s">
        <v>13</v>
      </c>
      <c r="E1640" s="31" t="s">
        <v>5287</v>
      </c>
      <c r="F1640" s="31">
        <v>15230163970</v>
      </c>
      <c r="G1640" s="31" t="s">
        <v>5234</v>
      </c>
      <c r="H1640" s="31" t="s">
        <v>5288</v>
      </c>
      <c r="I1640" s="73" t="s">
        <v>4861</v>
      </c>
      <c r="J1640" s="75"/>
    </row>
    <row r="1641" s="4" customFormat="1" ht="27" hidden="1" spans="1:10">
      <c r="A1641" s="31" t="s">
        <v>4855</v>
      </c>
      <c r="B1641" s="31" t="s">
        <v>5289</v>
      </c>
      <c r="C1641" s="31" t="s">
        <v>132</v>
      </c>
      <c r="D1641" s="72" t="s">
        <v>13</v>
      </c>
      <c r="E1641" s="25" t="s">
        <v>5290</v>
      </c>
      <c r="F1641" s="31" t="s">
        <v>5291</v>
      </c>
      <c r="G1641" s="31" t="s">
        <v>5234</v>
      </c>
      <c r="H1641" s="31" t="s">
        <v>5292</v>
      </c>
      <c r="I1641" s="73" t="s">
        <v>4861</v>
      </c>
      <c r="J1641" s="75"/>
    </row>
    <row r="1642" s="4" customFormat="1" ht="27" hidden="1" spans="1:10">
      <c r="A1642" s="31" t="s">
        <v>4855</v>
      </c>
      <c r="B1642" s="31" t="s">
        <v>5293</v>
      </c>
      <c r="C1642" s="31" t="s">
        <v>132</v>
      </c>
      <c r="D1642" s="72" t="s">
        <v>13</v>
      </c>
      <c r="E1642" s="31" t="s">
        <v>5294</v>
      </c>
      <c r="F1642" s="31" t="s">
        <v>5295</v>
      </c>
      <c r="G1642" s="31" t="s">
        <v>5234</v>
      </c>
      <c r="H1642" s="31" t="s">
        <v>5296</v>
      </c>
      <c r="I1642" s="73" t="s">
        <v>4861</v>
      </c>
      <c r="J1642" s="75"/>
    </row>
    <row r="1643" s="4" customFormat="1" ht="27" hidden="1" spans="1:10">
      <c r="A1643" s="31" t="s">
        <v>4855</v>
      </c>
      <c r="B1643" s="31" t="s">
        <v>5297</v>
      </c>
      <c r="C1643" s="31" t="s">
        <v>132</v>
      </c>
      <c r="D1643" s="72" t="s">
        <v>13</v>
      </c>
      <c r="E1643" s="31" t="s">
        <v>5298</v>
      </c>
      <c r="F1643" s="31">
        <v>15533652102</v>
      </c>
      <c r="G1643" s="31" t="s">
        <v>5234</v>
      </c>
      <c r="H1643" s="31" t="s">
        <v>5299</v>
      </c>
      <c r="I1643" s="73" t="s">
        <v>4861</v>
      </c>
      <c r="J1643" s="75"/>
    </row>
    <row r="1644" s="4" customFormat="1" ht="27" hidden="1" spans="1:10">
      <c r="A1644" s="31" t="s">
        <v>4855</v>
      </c>
      <c r="B1644" s="31" t="s">
        <v>5300</v>
      </c>
      <c r="C1644" s="31" t="s">
        <v>132</v>
      </c>
      <c r="D1644" s="72" t="s">
        <v>13</v>
      </c>
      <c r="E1644" s="31" t="s">
        <v>5301</v>
      </c>
      <c r="F1644" s="31" t="s">
        <v>5302</v>
      </c>
      <c r="G1644" s="31" t="s">
        <v>5234</v>
      </c>
      <c r="H1644" s="31" t="s">
        <v>5303</v>
      </c>
      <c r="I1644" s="73" t="s">
        <v>4861</v>
      </c>
      <c r="J1644" s="75"/>
    </row>
    <row r="1645" s="4" customFormat="1" ht="27" hidden="1" spans="1:10">
      <c r="A1645" s="31" t="s">
        <v>4855</v>
      </c>
      <c r="B1645" s="31" t="s">
        <v>5304</v>
      </c>
      <c r="C1645" s="31" t="s">
        <v>132</v>
      </c>
      <c r="D1645" s="72" t="s">
        <v>13</v>
      </c>
      <c r="E1645" s="31" t="s">
        <v>5305</v>
      </c>
      <c r="F1645" s="31" t="s">
        <v>5306</v>
      </c>
      <c r="G1645" s="31" t="s">
        <v>5234</v>
      </c>
      <c r="H1645" s="31" t="s">
        <v>5307</v>
      </c>
      <c r="I1645" s="73" t="s">
        <v>4861</v>
      </c>
      <c r="J1645" s="75" t="s">
        <v>4883</v>
      </c>
    </row>
    <row r="1646" s="4" customFormat="1" ht="27" hidden="1" spans="1:10">
      <c r="A1646" s="31" t="s">
        <v>4855</v>
      </c>
      <c r="B1646" s="31" t="s">
        <v>5308</v>
      </c>
      <c r="C1646" s="31" t="s">
        <v>132</v>
      </c>
      <c r="D1646" s="72" t="s">
        <v>13</v>
      </c>
      <c r="E1646" s="31" t="s">
        <v>5309</v>
      </c>
      <c r="F1646" s="31">
        <v>13703213045</v>
      </c>
      <c r="G1646" s="31" t="s">
        <v>5234</v>
      </c>
      <c r="H1646" s="31" t="s">
        <v>5310</v>
      </c>
      <c r="I1646" s="73" t="s">
        <v>4861</v>
      </c>
      <c r="J1646" s="75"/>
    </row>
    <row r="1647" s="4" customFormat="1" ht="27" hidden="1" spans="1:10">
      <c r="A1647" s="31" t="s">
        <v>4855</v>
      </c>
      <c r="B1647" s="31" t="s">
        <v>5311</v>
      </c>
      <c r="C1647" s="31" t="s">
        <v>132</v>
      </c>
      <c r="D1647" s="72" t="s">
        <v>13</v>
      </c>
      <c r="E1647" s="31" t="s">
        <v>5312</v>
      </c>
      <c r="F1647" s="31" t="s">
        <v>5313</v>
      </c>
      <c r="G1647" s="31" t="s">
        <v>5234</v>
      </c>
      <c r="H1647" s="31" t="s">
        <v>5314</v>
      </c>
      <c r="I1647" s="73" t="s">
        <v>4861</v>
      </c>
      <c r="J1647" s="75"/>
    </row>
    <row r="1648" s="4" customFormat="1" ht="27" hidden="1" spans="1:10">
      <c r="A1648" s="31" t="s">
        <v>4855</v>
      </c>
      <c r="B1648" s="31" t="s">
        <v>5315</v>
      </c>
      <c r="C1648" s="31" t="s">
        <v>132</v>
      </c>
      <c r="D1648" s="72" t="s">
        <v>13</v>
      </c>
      <c r="E1648" s="31" t="s">
        <v>5316</v>
      </c>
      <c r="F1648" s="31" t="s">
        <v>5317</v>
      </c>
      <c r="G1648" s="31" t="s">
        <v>5234</v>
      </c>
      <c r="H1648" s="31" t="s">
        <v>5318</v>
      </c>
      <c r="I1648" s="73" t="s">
        <v>4861</v>
      </c>
      <c r="J1648" s="75"/>
    </row>
    <row r="1649" s="4" customFormat="1" ht="27" hidden="1" spans="1:10">
      <c r="A1649" s="31" t="s">
        <v>4855</v>
      </c>
      <c r="B1649" s="31" t="s">
        <v>5319</v>
      </c>
      <c r="C1649" s="31" t="s">
        <v>132</v>
      </c>
      <c r="D1649" s="72" t="s">
        <v>13</v>
      </c>
      <c r="E1649" s="31" t="s">
        <v>5320</v>
      </c>
      <c r="F1649" s="31" t="s">
        <v>5321</v>
      </c>
      <c r="G1649" s="31" t="s">
        <v>5234</v>
      </c>
      <c r="H1649" s="31" t="s">
        <v>5322</v>
      </c>
      <c r="I1649" s="73" t="s">
        <v>4861</v>
      </c>
      <c r="J1649" s="75"/>
    </row>
    <row r="1650" s="4" customFormat="1" ht="27" hidden="1" spans="1:10">
      <c r="A1650" s="31" t="s">
        <v>4855</v>
      </c>
      <c r="B1650" s="73" t="s">
        <v>5323</v>
      </c>
      <c r="C1650" s="73" t="s">
        <v>5324</v>
      </c>
      <c r="D1650" s="72" t="s">
        <v>13</v>
      </c>
      <c r="E1650" s="73" t="s">
        <v>5325</v>
      </c>
      <c r="F1650" s="73" t="s">
        <v>5326</v>
      </c>
      <c r="G1650" s="73" t="s">
        <v>5134</v>
      </c>
      <c r="H1650" s="73" t="s">
        <v>5327</v>
      </c>
      <c r="I1650" s="73" t="s">
        <v>5328</v>
      </c>
      <c r="J1650" s="75"/>
    </row>
    <row r="1651" s="4" customFormat="1" ht="27" hidden="1" spans="1:10">
      <c r="A1651" s="31" t="s">
        <v>4855</v>
      </c>
      <c r="B1651" s="73" t="s">
        <v>5329</v>
      </c>
      <c r="C1651" s="73" t="s">
        <v>1804</v>
      </c>
      <c r="D1651" s="72" t="s">
        <v>13</v>
      </c>
      <c r="E1651" s="73" t="s">
        <v>5330</v>
      </c>
      <c r="F1651" s="73" t="s">
        <v>5331</v>
      </c>
      <c r="G1651" s="73" t="s">
        <v>5134</v>
      </c>
      <c r="H1651" s="73" t="s">
        <v>5332</v>
      </c>
      <c r="I1651" s="73" t="s">
        <v>5333</v>
      </c>
      <c r="J1651" s="75"/>
    </row>
    <row r="1652" s="4" customFormat="1" ht="13.5" hidden="1" spans="1:10">
      <c r="A1652" s="31" t="s">
        <v>4855</v>
      </c>
      <c r="B1652" s="28" t="s">
        <v>5334</v>
      </c>
      <c r="C1652" s="28" t="s">
        <v>1773</v>
      </c>
      <c r="D1652" s="72" t="s">
        <v>13</v>
      </c>
      <c r="E1652" s="28" t="s">
        <v>5335</v>
      </c>
      <c r="F1652" s="28" t="s">
        <v>5336</v>
      </c>
      <c r="G1652" s="28" t="s">
        <v>5134</v>
      </c>
      <c r="H1652" s="28" t="s">
        <v>5337</v>
      </c>
      <c r="I1652" s="28" t="s">
        <v>5338</v>
      </c>
      <c r="J1652" s="75"/>
    </row>
    <row r="1653" s="4" customFormat="1" ht="27" hidden="1" spans="1:10">
      <c r="A1653" s="22" t="s">
        <v>5339</v>
      </c>
      <c r="B1653" s="28" t="s">
        <v>5340</v>
      </c>
      <c r="C1653" s="28" t="s">
        <v>127</v>
      </c>
      <c r="D1653" s="28" t="s">
        <v>13</v>
      </c>
      <c r="E1653" s="28" t="s">
        <v>5341</v>
      </c>
      <c r="F1653" s="28">
        <v>13930469869</v>
      </c>
      <c r="G1653" s="28" t="s">
        <v>5342</v>
      </c>
      <c r="H1653" s="28" t="s">
        <v>5343</v>
      </c>
      <c r="I1653" s="28" t="s">
        <v>18</v>
      </c>
      <c r="J1653" s="10"/>
    </row>
    <row r="1654" s="4" customFormat="1" ht="27" hidden="1" spans="1:10">
      <c r="A1654" s="82" t="s">
        <v>5339</v>
      </c>
      <c r="B1654" s="83" t="s">
        <v>5344</v>
      </c>
      <c r="C1654" s="83" t="s">
        <v>132</v>
      </c>
      <c r="D1654" s="28" t="s">
        <v>13</v>
      </c>
      <c r="E1654" s="83" t="s">
        <v>5345</v>
      </c>
      <c r="F1654" s="28">
        <v>13180062446</v>
      </c>
      <c r="G1654" s="83" t="s">
        <v>5342</v>
      </c>
      <c r="H1654" s="83" t="s">
        <v>5346</v>
      </c>
      <c r="I1654" s="28" t="s">
        <v>18</v>
      </c>
      <c r="J1654" s="10"/>
    </row>
    <row r="1655" s="4" customFormat="1" ht="27" hidden="1" spans="1:10">
      <c r="A1655" s="82" t="s">
        <v>5339</v>
      </c>
      <c r="B1655" s="83" t="s">
        <v>5347</v>
      </c>
      <c r="C1655" s="83" t="s">
        <v>132</v>
      </c>
      <c r="D1655" s="28" t="s">
        <v>13</v>
      </c>
      <c r="E1655" s="83" t="s">
        <v>5348</v>
      </c>
      <c r="F1655" s="28">
        <v>18348861640</v>
      </c>
      <c r="G1655" s="83" t="s">
        <v>5342</v>
      </c>
      <c r="H1655" s="83" t="s">
        <v>5349</v>
      </c>
      <c r="I1655" s="28" t="s">
        <v>18</v>
      </c>
      <c r="J1655" s="10"/>
    </row>
    <row r="1656" s="4" customFormat="1" ht="27" hidden="1" spans="1:10">
      <c r="A1656" s="82" t="s">
        <v>5339</v>
      </c>
      <c r="B1656" s="83" t="s">
        <v>5350</v>
      </c>
      <c r="C1656" s="83" t="s">
        <v>132</v>
      </c>
      <c r="D1656" s="28" t="s">
        <v>13</v>
      </c>
      <c r="E1656" s="83" t="s">
        <v>5351</v>
      </c>
      <c r="F1656" s="83">
        <v>18032107325</v>
      </c>
      <c r="G1656" s="83" t="s">
        <v>5342</v>
      </c>
      <c r="H1656" s="83" t="s">
        <v>5352</v>
      </c>
      <c r="I1656" s="28" t="s">
        <v>18</v>
      </c>
      <c r="J1656" s="10"/>
    </row>
    <row r="1657" s="4" customFormat="1" ht="27" hidden="1" spans="1:10">
      <c r="A1657" s="82" t="s">
        <v>5339</v>
      </c>
      <c r="B1657" s="83" t="s">
        <v>5353</v>
      </c>
      <c r="C1657" s="83" t="s">
        <v>132</v>
      </c>
      <c r="D1657" s="28" t="s">
        <v>13</v>
      </c>
      <c r="E1657" s="83" t="s">
        <v>5354</v>
      </c>
      <c r="F1657" s="83">
        <v>13722848976</v>
      </c>
      <c r="G1657" s="83" t="s">
        <v>5342</v>
      </c>
      <c r="H1657" s="83" t="s">
        <v>5355</v>
      </c>
      <c r="I1657" s="28" t="s">
        <v>18</v>
      </c>
      <c r="J1657" s="10"/>
    </row>
    <row r="1658" s="4" customFormat="1" ht="27" hidden="1" spans="1:10">
      <c r="A1658" s="82" t="s">
        <v>5339</v>
      </c>
      <c r="B1658" s="83" t="s">
        <v>5356</v>
      </c>
      <c r="C1658" s="83" t="s">
        <v>132</v>
      </c>
      <c r="D1658" s="28" t="s">
        <v>13</v>
      </c>
      <c r="E1658" s="83" t="s">
        <v>5357</v>
      </c>
      <c r="F1658" s="83">
        <v>13785207120</v>
      </c>
      <c r="G1658" s="83" t="s">
        <v>5342</v>
      </c>
      <c r="H1658" s="83" t="s">
        <v>5358</v>
      </c>
      <c r="I1658" s="28" t="s">
        <v>18</v>
      </c>
      <c r="J1658" s="10"/>
    </row>
    <row r="1659" s="4" customFormat="1" ht="27" hidden="1" spans="1:10">
      <c r="A1659" s="82" t="s">
        <v>5339</v>
      </c>
      <c r="B1659" s="83" t="s">
        <v>5359</v>
      </c>
      <c r="C1659" s="83" t="s">
        <v>132</v>
      </c>
      <c r="D1659" s="28" t="s">
        <v>13</v>
      </c>
      <c r="E1659" s="83" t="s">
        <v>5360</v>
      </c>
      <c r="F1659" s="83">
        <v>15930113066</v>
      </c>
      <c r="G1659" s="83" t="s">
        <v>5342</v>
      </c>
      <c r="H1659" s="83" t="s">
        <v>5361</v>
      </c>
      <c r="I1659" s="28" t="s">
        <v>18</v>
      </c>
      <c r="J1659" s="10"/>
    </row>
    <row r="1660" s="4" customFormat="1" ht="27" hidden="1" spans="1:10">
      <c r="A1660" s="82" t="s">
        <v>5339</v>
      </c>
      <c r="B1660" s="83" t="s">
        <v>5362</v>
      </c>
      <c r="C1660" s="83" t="s">
        <v>132</v>
      </c>
      <c r="D1660" s="28" t="s">
        <v>13</v>
      </c>
      <c r="E1660" s="83" t="s">
        <v>5363</v>
      </c>
      <c r="F1660" s="83">
        <v>13473889771</v>
      </c>
      <c r="G1660" s="83" t="s">
        <v>5342</v>
      </c>
      <c r="H1660" s="83" t="s">
        <v>5364</v>
      </c>
      <c r="I1660" s="28" t="s">
        <v>18</v>
      </c>
      <c r="J1660" s="10"/>
    </row>
    <row r="1661" s="4" customFormat="1" ht="27" hidden="1" spans="1:10">
      <c r="A1661" s="82" t="s">
        <v>5339</v>
      </c>
      <c r="B1661" s="83" t="s">
        <v>5365</v>
      </c>
      <c r="C1661" s="83" t="s">
        <v>132</v>
      </c>
      <c r="D1661" s="28" t="s">
        <v>13</v>
      </c>
      <c r="E1661" s="83" t="s">
        <v>5366</v>
      </c>
      <c r="F1661" s="28">
        <v>18032107217</v>
      </c>
      <c r="G1661" s="83" t="s">
        <v>5342</v>
      </c>
      <c r="H1661" s="83" t="s">
        <v>5367</v>
      </c>
      <c r="I1661" s="28" t="s">
        <v>18</v>
      </c>
      <c r="J1661" s="10"/>
    </row>
    <row r="1662" s="4" customFormat="1" ht="27" hidden="1" spans="1:10">
      <c r="A1662" s="82" t="s">
        <v>5339</v>
      </c>
      <c r="B1662" s="83" t="s">
        <v>5368</v>
      </c>
      <c r="C1662" s="83" t="s">
        <v>132</v>
      </c>
      <c r="D1662" s="28" t="s">
        <v>13</v>
      </c>
      <c r="E1662" s="83" t="s">
        <v>5369</v>
      </c>
      <c r="F1662" s="83">
        <v>13582339741</v>
      </c>
      <c r="G1662" s="83" t="s">
        <v>5342</v>
      </c>
      <c r="H1662" s="83" t="s">
        <v>5370</v>
      </c>
      <c r="I1662" s="28" t="s">
        <v>18</v>
      </c>
      <c r="J1662" s="10"/>
    </row>
    <row r="1663" s="4" customFormat="1" ht="27" hidden="1" spans="1:10">
      <c r="A1663" s="82" t="s">
        <v>5339</v>
      </c>
      <c r="B1663" s="83" t="s">
        <v>5371</v>
      </c>
      <c r="C1663" s="83" t="s">
        <v>132</v>
      </c>
      <c r="D1663" s="28" t="s">
        <v>13</v>
      </c>
      <c r="E1663" s="83" t="s">
        <v>5372</v>
      </c>
      <c r="F1663" s="83">
        <v>13582365240</v>
      </c>
      <c r="G1663" s="83" t="s">
        <v>5342</v>
      </c>
      <c r="H1663" s="83" t="s">
        <v>5373</v>
      </c>
      <c r="I1663" s="28" t="s">
        <v>18</v>
      </c>
      <c r="J1663" s="10"/>
    </row>
    <row r="1664" s="4" customFormat="1" ht="27" hidden="1" spans="1:10">
      <c r="A1664" s="82" t="s">
        <v>5339</v>
      </c>
      <c r="B1664" s="83" t="s">
        <v>5374</v>
      </c>
      <c r="C1664" s="83" t="s">
        <v>132</v>
      </c>
      <c r="D1664" s="28" t="s">
        <v>13</v>
      </c>
      <c r="E1664" s="83" t="s">
        <v>5375</v>
      </c>
      <c r="F1664" s="83">
        <v>15130149189</v>
      </c>
      <c r="G1664" s="83" t="s">
        <v>5342</v>
      </c>
      <c r="H1664" s="83" t="s">
        <v>5376</v>
      </c>
      <c r="I1664" s="28" t="s">
        <v>18</v>
      </c>
      <c r="J1664" s="10"/>
    </row>
    <row r="1665" s="4" customFormat="1" ht="27" hidden="1" spans="1:10">
      <c r="A1665" s="82" t="s">
        <v>5339</v>
      </c>
      <c r="B1665" s="83" t="s">
        <v>5377</v>
      </c>
      <c r="C1665" s="83" t="s">
        <v>132</v>
      </c>
      <c r="D1665" s="28" t="s">
        <v>13</v>
      </c>
      <c r="E1665" s="83" t="s">
        <v>5378</v>
      </c>
      <c r="F1665" s="28">
        <v>13373345073</v>
      </c>
      <c r="G1665" s="83" t="s">
        <v>5342</v>
      </c>
      <c r="H1665" s="83" t="s">
        <v>5379</v>
      </c>
      <c r="I1665" s="28" t="s">
        <v>18</v>
      </c>
      <c r="J1665" s="10"/>
    </row>
    <row r="1666" s="4" customFormat="1" ht="27" hidden="1" spans="1:10">
      <c r="A1666" s="82" t="s">
        <v>5339</v>
      </c>
      <c r="B1666" s="83" t="s">
        <v>5380</v>
      </c>
      <c r="C1666" s="83" t="s">
        <v>132</v>
      </c>
      <c r="D1666" s="28" t="s">
        <v>13</v>
      </c>
      <c r="E1666" s="83" t="s">
        <v>5381</v>
      </c>
      <c r="F1666" s="131" t="s">
        <v>5382</v>
      </c>
      <c r="G1666" s="83" t="s">
        <v>5342</v>
      </c>
      <c r="H1666" s="83" t="s">
        <v>5383</v>
      </c>
      <c r="I1666" s="28" t="s">
        <v>18</v>
      </c>
      <c r="J1666" s="10"/>
    </row>
    <row r="1667" s="4" customFormat="1" ht="27" hidden="1" spans="1:10">
      <c r="A1667" s="82" t="s">
        <v>5339</v>
      </c>
      <c r="B1667" s="83" t="s">
        <v>5384</v>
      </c>
      <c r="C1667" s="83" t="s">
        <v>132</v>
      </c>
      <c r="D1667" s="28" t="s">
        <v>13</v>
      </c>
      <c r="E1667" s="83" t="s">
        <v>5385</v>
      </c>
      <c r="F1667" s="83">
        <v>13931143408</v>
      </c>
      <c r="G1667" s="83" t="s">
        <v>5342</v>
      </c>
      <c r="H1667" s="83" t="s">
        <v>5386</v>
      </c>
      <c r="I1667" s="28" t="s">
        <v>18</v>
      </c>
      <c r="J1667" s="10"/>
    </row>
    <row r="1668" s="4" customFormat="1" ht="27" hidden="1" spans="1:10">
      <c r="A1668" s="82" t="s">
        <v>5339</v>
      </c>
      <c r="B1668" s="83" t="s">
        <v>5387</v>
      </c>
      <c r="C1668" s="83" t="s">
        <v>132</v>
      </c>
      <c r="D1668" s="28" t="s">
        <v>13</v>
      </c>
      <c r="E1668" s="83" t="s">
        <v>5388</v>
      </c>
      <c r="F1668" s="83">
        <v>15613159246</v>
      </c>
      <c r="G1668" s="83" t="s">
        <v>5342</v>
      </c>
      <c r="H1668" s="83" t="s">
        <v>5343</v>
      </c>
      <c r="I1668" s="28" t="s">
        <v>18</v>
      </c>
      <c r="J1668" s="10"/>
    </row>
    <row r="1669" s="4" customFormat="1" ht="28.5" hidden="1" spans="1:10">
      <c r="A1669" s="82" t="s">
        <v>5339</v>
      </c>
      <c r="B1669" s="84" t="s">
        <v>5389</v>
      </c>
      <c r="C1669" s="83" t="s">
        <v>132</v>
      </c>
      <c r="D1669" s="28" t="s">
        <v>13</v>
      </c>
      <c r="E1669" s="83" t="s">
        <v>5390</v>
      </c>
      <c r="F1669" s="83">
        <v>13931138358</v>
      </c>
      <c r="G1669" s="83" t="s">
        <v>5391</v>
      </c>
      <c r="H1669" s="83" t="s">
        <v>5392</v>
      </c>
      <c r="I1669" s="28" t="s">
        <v>18</v>
      </c>
      <c r="J1669" s="10"/>
    </row>
    <row r="1670" s="4" customFormat="1" ht="28.5" hidden="1" spans="1:10">
      <c r="A1670" s="82" t="s">
        <v>5339</v>
      </c>
      <c r="B1670" s="84" t="s">
        <v>5393</v>
      </c>
      <c r="C1670" s="83" t="s">
        <v>132</v>
      </c>
      <c r="D1670" s="28" t="s">
        <v>13</v>
      </c>
      <c r="E1670" s="83" t="s">
        <v>5394</v>
      </c>
      <c r="F1670" s="28">
        <v>15632117749</v>
      </c>
      <c r="G1670" s="83" t="s">
        <v>5391</v>
      </c>
      <c r="H1670" s="83" t="s">
        <v>5395</v>
      </c>
      <c r="I1670" s="28" t="s">
        <v>18</v>
      </c>
      <c r="J1670" s="10"/>
    </row>
    <row r="1671" s="4" customFormat="1" ht="28.5" hidden="1" spans="1:10">
      <c r="A1671" s="82" t="s">
        <v>5339</v>
      </c>
      <c r="B1671" s="84" t="s">
        <v>5396</v>
      </c>
      <c r="C1671" s="83" t="s">
        <v>132</v>
      </c>
      <c r="D1671" s="28" t="s">
        <v>13</v>
      </c>
      <c r="E1671" s="84" t="s">
        <v>5397</v>
      </c>
      <c r="F1671" s="84">
        <v>15232118293</v>
      </c>
      <c r="G1671" s="83" t="s">
        <v>5391</v>
      </c>
      <c r="H1671" s="83" t="s">
        <v>5398</v>
      </c>
      <c r="I1671" s="28" t="s">
        <v>18</v>
      </c>
      <c r="J1671" s="10"/>
    </row>
    <row r="1672" s="4" customFormat="1" ht="28.5" hidden="1" spans="1:10">
      <c r="A1672" s="82" t="s">
        <v>5339</v>
      </c>
      <c r="B1672" s="84" t="s">
        <v>5399</v>
      </c>
      <c r="C1672" s="83" t="s">
        <v>132</v>
      </c>
      <c r="D1672" s="28" t="s">
        <v>13</v>
      </c>
      <c r="E1672" s="83" t="s">
        <v>4874</v>
      </c>
      <c r="F1672" s="83">
        <v>13131136322</v>
      </c>
      <c r="G1672" s="83" t="s">
        <v>5391</v>
      </c>
      <c r="H1672" s="83" t="s">
        <v>5400</v>
      </c>
      <c r="I1672" s="28" t="s">
        <v>18</v>
      </c>
      <c r="J1672" s="10"/>
    </row>
    <row r="1673" s="4" customFormat="1" ht="28.5" hidden="1" spans="1:10">
      <c r="A1673" s="82" t="s">
        <v>5339</v>
      </c>
      <c r="B1673" s="84" t="s">
        <v>5401</v>
      </c>
      <c r="C1673" s="83" t="s">
        <v>132</v>
      </c>
      <c r="D1673" s="28" t="s">
        <v>13</v>
      </c>
      <c r="E1673" s="83" t="s">
        <v>5402</v>
      </c>
      <c r="F1673" s="83">
        <v>18032107219</v>
      </c>
      <c r="G1673" s="83" t="s">
        <v>5391</v>
      </c>
      <c r="H1673" s="83" t="s">
        <v>5403</v>
      </c>
      <c r="I1673" s="28" t="s">
        <v>18</v>
      </c>
      <c r="J1673" s="10"/>
    </row>
    <row r="1674" s="4" customFormat="1" ht="28.5" hidden="1" spans="1:10">
      <c r="A1674" s="82" t="s">
        <v>5339</v>
      </c>
      <c r="B1674" s="84" t="s">
        <v>5404</v>
      </c>
      <c r="C1674" s="83" t="s">
        <v>132</v>
      </c>
      <c r="D1674" s="28" t="s">
        <v>13</v>
      </c>
      <c r="E1674" s="83" t="s">
        <v>5405</v>
      </c>
      <c r="F1674" s="28">
        <v>13722860472</v>
      </c>
      <c r="G1674" s="83" t="s">
        <v>5391</v>
      </c>
      <c r="H1674" s="83" t="s">
        <v>5406</v>
      </c>
      <c r="I1674" s="28" t="s">
        <v>18</v>
      </c>
      <c r="J1674" s="10"/>
    </row>
    <row r="1675" s="4" customFormat="1" ht="28.5" hidden="1" spans="1:10">
      <c r="A1675" s="82" t="s">
        <v>5339</v>
      </c>
      <c r="B1675" s="84" t="s">
        <v>5407</v>
      </c>
      <c r="C1675" s="83" t="s">
        <v>132</v>
      </c>
      <c r="D1675" s="28" t="s">
        <v>13</v>
      </c>
      <c r="E1675" s="83" t="s">
        <v>5408</v>
      </c>
      <c r="F1675" s="83">
        <v>13582339734</v>
      </c>
      <c r="G1675" s="83" t="s">
        <v>5391</v>
      </c>
      <c r="H1675" s="83" t="s">
        <v>5409</v>
      </c>
      <c r="I1675" s="28" t="s">
        <v>18</v>
      </c>
      <c r="J1675" s="10"/>
    </row>
    <row r="1676" s="4" customFormat="1" ht="27" hidden="1" spans="1:10">
      <c r="A1676" s="82" t="s">
        <v>5339</v>
      </c>
      <c r="B1676" s="83" t="s">
        <v>5410</v>
      </c>
      <c r="C1676" s="28" t="s">
        <v>127</v>
      </c>
      <c r="D1676" s="28" t="s">
        <v>13</v>
      </c>
      <c r="E1676" s="83" t="s">
        <v>5411</v>
      </c>
      <c r="F1676" s="83">
        <v>15930422021</v>
      </c>
      <c r="G1676" s="83" t="s">
        <v>5412</v>
      </c>
      <c r="H1676" s="83" t="s">
        <v>5413</v>
      </c>
      <c r="I1676" s="28" t="s">
        <v>18</v>
      </c>
      <c r="J1676" s="10"/>
    </row>
    <row r="1677" s="4" customFormat="1" ht="27" hidden="1" spans="1:10">
      <c r="A1677" s="82" t="s">
        <v>5339</v>
      </c>
      <c r="B1677" s="83" t="s">
        <v>5414</v>
      </c>
      <c r="C1677" s="83" t="s">
        <v>132</v>
      </c>
      <c r="D1677" s="28" t="s">
        <v>13</v>
      </c>
      <c r="E1677" s="83" t="s">
        <v>5415</v>
      </c>
      <c r="F1677" s="83">
        <v>18032107186</v>
      </c>
      <c r="G1677" s="83" t="s">
        <v>5412</v>
      </c>
      <c r="H1677" s="83" t="s">
        <v>5416</v>
      </c>
      <c r="I1677" s="28" t="s">
        <v>18</v>
      </c>
      <c r="J1677" s="10"/>
    </row>
    <row r="1678" s="4" customFormat="1" ht="27" hidden="1" spans="1:10">
      <c r="A1678" s="82" t="s">
        <v>5339</v>
      </c>
      <c r="B1678" s="83" t="s">
        <v>5417</v>
      </c>
      <c r="C1678" s="83" t="s">
        <v>132</v>
      </c>
      <c r="D1678" s="28" t="s">
        <v>13</v>
      </c>
      <c r="E1678" s="83" t="s">
        <v>5418</v>
      </c>
      <c r="F1678" s="83">
        <v>13832118415</v>
      </c>
      <c r="G1678" s="83" t="s">
        <v>5412</v>
      </c>
      <c r="H1678" s="83" t="s">
        <v>5419</v>
      </c>
      <c r="I1678" s="28" t="s">
        <v>18</v>
      </c>
      <c r="J1678" s="10"/>
    </row>
    <row r="1679" s="4" customFormat="1" ht="27" hidden="1" spans="1:10">
      <c r="A1679" s="82" t="s">
        <v>5339</v>
      </c>
      <c r="B1679" s="83" t="s">
        <v>5420</v>
      </c>
      <c r="C1679" s="83" t="s">
        <v>132</v>
      </c>
      <c r="D1679" s="28" t="s">
        <v>13</v>
      </c>
      <c r="E1679" s="83" t="s">
        <v>5421</v>
      </c>
      <c r="F1679" s="83">
        <v>18032107191</v>
      </c>
      <c r="G1679" s="83" t="s">
        <v>5412</v>
      </c>
      <c r="H1679" s="83" t="s">
        <v>5422</v>
      </c>
      <c r="I1679" s="28" t="s">
        <v>18</v>
      </c>
      <c r="J1679" s="10"/>
    </row>
    <row r="1680" s="4" customFormat="1" ht="27" hidden="1" spans="1:10">
      <c r="A1680" s="82" t="s">
        <v>5339</v>
      </c>
      <c r="B1680" s="83" t="s">
        <v>5423</v>
      </c>
      <c r="C1680" s="83" t="s">
        <v>132</v>
      </c>
      <c r="D1680" s="28" t="s">
        <v>13</v>
      </c>
      <c r="E1680" s="83" t="s">
        <v>5424</v>
      </c>
      <c r="F1680" s="83">
        <v>18032107192</v>
      </c>
      <c r="G1680" s="83" t="s">
        <v>5412</v>
      </c>
      <c r="H1680" s="83" t="s">
        <v>5425</v>
      </c>
      <c r="I1680" s="28" t="s">
        <v>18</v>
      </c>
      <c r="J1680" s="10"/>
    </row>
    <row r="1681" s="4" customFormat="1" ht="27" hidden="1" spans="1:10">
      <c r="A1681" s="82" t="s">
        <v>5339</v>
      </c>
      <c r="B1681" s="83" t="s">
        <v>5426</v>
      </c>
      <c r="C1681" s="83" t="s">
        <v>132</v>
      </c>
      <c r="D1681" s="28" t="s">
        <v>13</v>
      </c>
      <c r="E1681" s="83" t="s">
        <v>5427</v>
      </c>
      <c r="F1681" s="83">
        <v>15931449530</v>
      </c>
      <c r="G1681" s="83" t="s">
        <v>5412</v>
      </c>
      <c r="H1681" s="83" t="s">
        <v>5428</v>
      </c>
      <c r="I1681" s="28" t="s">
        <v>18</v>
      </c>
      <c r="J1681" s="10"/>
    </row>
    <row r="1682" s="4" customFormat="1" ht="27" hidden="1" spans="1:10">
      <c r="A1682" s="82" t="s">
        <v>5339</v>
      </c>
      <c r="B1682" s="83" t="s">
        <v>5429</v>
      </c>
      <c r="C1682" s="83" t="s">
        <v>132</v>
      </c>
      <c r="D1682" s="28" t="s">
        <v>13</v>
      </c>
      <c r="E1682" s="83" t="s">
        <v>5430</v>
      </c>
      <c r="F1682" s="83">
        <v>13180489714</v>
      </c>
      <c r="G1682" s="83" t="s">
        <v>5412</v>
      </c>
      <c r="H1682" s="83" t="s">
        <v>5431</v>
      </c>
      <c r="I1682" s="28" t="s">
        <v>18</v>
      </c>
      <c r="J1682" s="10"/>
    </row>
    <row r="1683" s="4" customFormat="1" ht="27" hidden="1" spans="1:10">
      <c r="A1683" s="82" t="s">
        <v>5339</v>
      </c>
      <c r="B1683" s="83" t="s">
        <v>5432</v>
      </c>
      <c r="C1683" s="83" t="s">
        <v>132</v>
      </c>
      <c r="D1683" s="28" t="s">
        <v>13</v>
      </c>
      <c r="E1683" s="83" t="s">
        <v>5433</v>
      </c>
      <c r="F1683" s="83">
        <v>13001801770</v>
      </c>
      <c r="G1683" s="83" t="s">
        <v>5412</v>
      </c>
      <c r="H1683" s="83" t="s">
        <v>5434</v>
      </c>
      <c r="I1683" s="28" t="s">
        <v>18</v>
      </c>
      <c r="J1683" s="10"/>
    </row>
    <row r="1684" s="4" customFormat="1" ht="27" hidden="1" spans="1:10">
      <c r="A1684" s="82" t="s">
        <v>5339</v>
      </c>
      <c r="B1684" s="83" t="s">
        <v>5435</v>
      </c>
      <c r="C1684" s="83" t="s">
        <v>132</v>
      </c>
      <c r="D1684" s="28" t="s">
        <v>13</v>
      </c>
      <c r="E1684" s="83" t="s">
        <v>5436</v>
      </c>
      <c r="F1684" s="83">
        <v>18348806020</v>
      </c>
      <c r="G1684" s="83" t="s">
        <v>5412</v>
      </c>
      <c r="H1684" s="83" t="s">
        <v>5437</v>
      </c>
      <c r="I1684" s="28" t="s">
        <v>18</v>
      </c>
      <c r="J1684" s="10"/>
    </row>
    <row r="1685" s="4" customFormat="1" ht="27" hidden="1" spans="1:10">
      <c r="A1685" s="82" t="s">
        <v>5339</v>
      </c>
      <c r="B1685" s="83" t="s">
        <v>5438</v>
      </c>
      <c r="C1685" s="83" t="s">
        <v>132</v>
      </c>
      <c r="D1685" s="28" t="s">
        <v>13</v>
      </c>
      <c r="E1685" s="83" t="s">
        <v>5439</v>
      </c>
      <c r="F1685" s="83">
        <v>13653211328</v>
      </c>
      <c r="G1685" s="83" t="s">
        <v>5412</v>
      </c>
      <c r="H1685" s="83" t="s">
        <v>5440</v>
      </c>
      <c r="I1685" s="28" t="s">
        <v>18</v>
      </c>
      <c r="J1685" s="10"/>
    </row>
    <row r="1686" s="4" customFormat="1" ht="27" hidden="1" spans="1:10">
      <c r="A1686" s="82" t="s">
        <v>5339</v>
      </c>
      <c r="B1686" s="83" t="s">
        <v>5441</v>
      </c>
      <c r="C1686" s="83" t="s">
        <v>132</v>
      </c>
      <c r="D1686" s="28" t="s">
        <v>13</v>
      </c>
      <c r="E1686" s="83" t="s">
        <v>5442</v>
      </c>
      <c r="F1686" s="83">
        <v>15132106249</v>
      </c>
      <c r="G1686" s="83" t="s">
        <v>5412</v>
      </c>
      <c r="H1686" s="83" t="s">
        <v>5443</v>
      </c>
      <c r="I1686" s="28" t="s">
        <v>18</v>
      </c>
      <c r="J1686" s="10"/>
    </row>
    <row r="1687" s="4" customFormat="1" ht="27" hidden="1" spans="1:10">
      <c r="A1687" s="82" t="s">
        <v>5339</v>
      </c>
      <c r="B1687" s="83" t="s">
        <v>5444</v>
      </c>
      <c r="C1687" s="83" t="s">
        <v>132</v>
      </c>
      <c r="D1687" s="28" t="s">
        <v>13</v>
      </c>
      <c r="E1687" s="83" t="s">
        <v>5445</v>
      </c>
      <c r="F1687" s="83">
        <v>15832152258</v>
      </c>
      <c r="G1687" s="83" t="s">
        <v>5412</v>
      </c>
      <c r="H1687" s="83" t="s">
        <v>5446</v>
      </c>
      <c r="I1687" s="28" t="s">
        <v>18</v>
      </c>
      <c r="J1687" s="10"/>
    </row>
    <row r="1688" s="4" customFormat="1" ht="27" hidden="1" spans="1:10">
      <c r="A1688" s="82" t="s">
        <v>5339</v>
      </c>
      <c r="B1688" s="83" t="s">
        <v>5447</v>
      </c>
      <c r="C1688" s="83" t="s">
        <v>132</v>
      </c>
      <c r="D1688" s="28" t="s">
        <v>13</v>
      </c>
      <c r="E1688" s="83" t="s">
        <v>5448</v>
      </c>
      <c r="F1688" s="83" t="s">
        <v>5449</v>
      </c>
      <c r="G1688" s="83" t="s">
        <v>5412</v>
      </c>
      <c r="H1688" s="83" t="s">
        <v>5450</v>
      </c>
      <c r="I1688" s="28" t="s">
        <v>18</v>
      </c>
      <c r="J1688" s="10"/>
    </row>
    <row r="1689" s="4" customFormat="1" ht="27" hidden="1" spans="1:10">
      <c r="A1689" s="82" t="s">
        <v>5339</v>
      </c>
      <c r="B1689" s="83" t="s">
        <v>5451</v>
      </c>
      <c r="C1689" s="83" t="s">
        <v>132</v>
      </c>
      <c r="D1689" s="28" t="s">
        <v>13</v>
      </c>
      <c r="E1689" s="83" t="s">
        <v>5452</v>
      </c>
      <c r="F1689" s="83">
        <v>18032107189</v>
      </c>
      <c r="G1689" s="83" t="s">
        <v>5412</v>
      </c>
      <c r="H1689" s="83" t="s">
        <v>5453</v>
      </c>
      <c r="I1689" s="28" t="s">
        <v>18</v>
      </c>
      <c r="J1689" s="10"/>
    </row>
    <row r="1690" s="4" customFormat="1" ht="27" hidden="1" spans="1:10">
      <c r="A1690" s="82" t="s">
        <v>5339</v>
      </c>
      <c r="B1690" s="83" t="s">
        <v>5454</v>
      </c>
      <c r="C1690" s="83" t="s">
        <v>132</v>
      </c>
      <c r="D1690" s="28" t="s">
        <v>13</v>
      </c>
      <c r="E1690" s="83" t="s">
        <v>5455</v>
      </c>
      <c r="F1690" s="83">
        <v>13313315609</v>
      </c>
      <c r="G1690" s="83" t="s">
        <v>5412</v>
      </c>
      <c r="H1690" s="83" t="s">
        <v>5456</v>
      </c>
      <c r="I1690" s="28" t="s">
        <v>18</v>
      </c>
      <c r="J1690" s="10"/>
    </row>
    <row r="1691" s="4" customFormat="1" ht="27" hidden="1" spans="1:10">
      <c r="A1691" s="82" t="s">
        <v>5339</v>
      </c>
      <c r="B1691" s="83" t="s">
        <v>5457</v>
      </c>
      <c r="C1691" s="83" t="s">
        <v>132</v>
      </c>
      <c r="D1691" s="28" t="s">
        <v>13</v>
      </c>
      <c r="E1691" s="83" t="s">
        <v>5458</v>
      </c>
      <c r="F1691" s="83">
        <v>13473946918</v>
      </c>
      <c r="G1691" s="83" t="s">
        <v>5412</v>
      </c>
      <c r="H1691" s="83" t="s">
        <v>5459</v>
      </c>
      <c r="I1691" s="28" t="s">
        <v>18</v>
      </c>
      <c r="J1691" s="10"/>
    </row>
    <row r="1692" s="4" customFormat="1" ht="27" hidden="1" spans="1:10">
      <c r="A1692" s="82" t="s">
        <v>5339</v>
      </c>
      <c r="B1692" s="83" t="s">
        <v>5460</v>
      </c>
      <c r="C1692" s="83" t="s">
        <v>132</v>
      </c>
      <c r="D1692" s="28" t="s">
        <v>13</v>
      </c>
      <c r="E1692" s="83" t="s">
        <v>5461</v>
      </c>
      <c r="F1692" s="83">
        <v>15511848428</v>
      </c>
      <c r="G1692" s="83" t="s">
        <v>5412</v>
      </c>
      <c r="H1692" s="83" t="s">
        <v>5462</v>
      </c>
      <c r="I1692" s="28" t="s">
        <v>18</v>
      </c>
      <c r="J1692" s="10"/>
    </row>
    <row r="1693" s="4" customFormat="1" ht="27" hidden="1" spans="1:10">
      <c r="A1693" s="22" t="s">
        <v>5339</v>
      </c>
      <c r="B1693" s="28" t="s">
        <v>5463</v>
      </c>
      <c r="C1693" s="28" t="s">
        <v>127</v>
      </c>
      <c r="D1693" s="28" t="s">
        <v>13</v>
      </c>
      <c r="E1693" s="28" t="s">
        <v>5464</v>
      </c>
      <c r="F1693" s="28">
        <v>18032107019</v>
      </c>
      <c r="G1693" s="28" t="s">
        <v>5465</v>
      </c>
      <c r="H1693" s="83" t="s">
        <v>5466</v>
      </c>
      <c r="I1693" s="28" t="s">
        <v>18</v>
      </c>
      <c r="J1693" s="10"/>
    </row>
    <row r="1694" s="4" customFormat="1" ht="27" hidden="1" spans="1:10">
      <c r="A1694" s="22" t="s">
        <v>5339</v>
      </c>
      <c r="B1694" s="28" t="s">
        <v>5467</v>
      </c>
      <c r="C1694" s="28" t="s">
        <v>132</v>
      </c>
      <c r="D1694" s="28" t="s">
        <v>13</v>
      </c>
      <c r="E1694" s="28" t="s">
        <v>5468</v>
      </c>
      <c r="F1694" s="28">
        <v>18233137585</v>
      </c>
      <c r="G1694" s="28" t="s">
        <v>5465</v>
      </c>
      <c r="H1694" s="83" t="s">
        <v>5469</v>
      </c>
      <c r="I1694" s="28" t="s">
        <v>18</v>
      </c>
      <c r="J1694" s="10"/>
    </row>
    <row r="1695" s="4" customFormat="1" ht="27" hidden="1" spans="1:10">
      <c r="A1695" s="22" t="s">
        <v>5339</v>
      </c>
      <c r="B1695" s="28" t="s">
        <v>5470</v>
      </c>
      <c r="C1695" s="28" t="s">
        <v>132</v>
      </c>
      <c r="D1695" s="28" t="s">
        <v>13</v>
      </c>
      <c r="E1695" s="23" t="s">
        <v>5471</v>
      </c>
      <c r="F1695" s="23">
        <v>18730139756</v>
      </c>
      <c r="G1695" s="28" t="s">
        <v>5465</v>
      </c>
      <c r="H1695" s="83" t="s">
        <v>5472</v>
      </c>
      <c r="I1695" s="28" t="s">
        <v>18</v>
      </c>
      <c r="J1695" s="10"/>
    </row>
    <row r="1696" s="4" customFormat="1" ht="27" hidden="1" spans="1:10">
      <c r="A1696" s="22" t="s">
        <v>5339</v>
      </c>
      <c r="B1696" s="28" t="s">
        <v>5473</v>
      </c>
      <c r="C1696" s="28" t="s">
        <v>132</v>
      </c>
      <c r="D1696" s="28" t="s">
        <v>13</v>
      </c>
      <c r="E1696" s="23" t="s">
        <v>5474</v>
      </c>
      <c r="F1696" s="23">
        <v>15833985897</v>
      </c>
      <c r="G1696" s="28" t="s">
        <v>5465</v>
      </c>
      <c r="H1696" s="83" t="s">
        <v>5475</v>
      </c>
      <c r="I1696" s="28" t="s">
        <v>18</v>
      </c>
      <c r="J1696" s="10"/>
    </row>
    <row r="1697" s="4" customFormat="1" ht="27" hidden="1" spans="1:10">
      <c r="A1697" s="22" t="s">
        <v>5339</v>
      </c>
      <c r="B1697" s="28" t="s">
        <v>5476</v>
      </c>
      <c r="C1697" s="28" t="s">
        <v>132</v>
      </c>
      <c r="D1697" s="28" t="s">
        <v>13</v>
      </c>
      <c r="E1697" s="23" t="s">
        <v>5477</v>
      </c>
      <c r="F1697" s="23">
        <v>13223489274</v>
      </c>
      <c r="G1697" s="28" t="s">
        <v>5465</v>
      </c>
      <c r="H1697" s="83" t="s">
        <v>5478</v>
      </c>
      <c r="I1697" s="28" t="s">
        <v>18</v>
      </c>
      <c r="J1697" s="10"/>
    </row>
    <row r="1698" s="4" customFormat="1" ht="27" hidden="1" spans="1:10">
      <c r="A1698" s="22" t="s">
        <v>5339</v>
      </c>
      <c r="B1698" s="28" t="s">
        <v>5479</v>
      </c>
      <c r="C1698" s="28" t="s">
        <v>132</v>
      </c>
      <c r="D1698" s="28" t="s">
        <v>13</v>
      </c>
      <c r="E1698" s="23" t="s">
        <v>5480</v>
      </c>
      <c r="F1698" s="23">
        <v>13149474308</v>
      </c>
      <c r="G1698" s="28" t="s">
        <v>5465</v>
      </c>
      <c r="H1698" s="83" t="s">
        <v>5481</v>
      </c>
      <c r="I1698" s="28" t="s">
        <v>18</v>
      </c>
      <c r="J1698" s="10"/>
    </row>
    <row r="1699" s="4" customFormat="1" ht="27" hidden="1" spans="1:10">
      <c r="A1699" s="22" t="s">
        <v>5339</v>
      </c>
      <c r="B1699" s="28" t="s">
        <v>5482</v>
      </c>
      <c r="C1699" s="28" t="s">
        <v>132</v>
      </c>
      <c r="D1699" s="28" t="s">
        <v>13</v>
      </c>
      <c r="E1699" s="28" t="s">
        <v>5483</v>
      </c>
      <c r="F1699" s="28">
        <v>13643318621</v>
      </c>
      <c r="G1699" s="28" t="s">
        <v>5465</v>
      </c>
      <c r="H1699" s="83" t="s">
        <v>5484</v>
      </c>
      <c r="I1699" s="28" t="s">
        <v>18</v>
      </c>
      <c r="J1699" s="10"/>
    </row>
    <row r="1700" s="4" customFormat="1" ht="27" hidden="1" spans="1:10">
      <c r="A1700" s="22" t="s">
        <v>5339</v>
      </c>
      <c r="B1700" s="22" t="s">
        <v>5485</v>
      </c>
      <c r="C1700" s="22" t="s">
        <v>132</v>
      </c>
      <c r="D1700" s="28" t="s">
        <v>13</v>
      </c>
      <c r="E1700" s="23" t="s">
        <v>5486</v>
      </c>
      <c r="F1700" s="23">
        <v>15100188078</v>
      </c>
      <c r="G1700" s="22" t="s">
        <v>5465</v>
      </c>
      <c r="H1700" s="83" t="s">
        <v>5487</v>
      </c>
      <c r="I1700" s="28" t="s">
        <v>18</v>
      </c>
      <c r="J1700" s="10"/>
    </row>
    <row r="1701" s="4" customFormat="1" ht="27" hidden="1" spans="1:10">
      <c r="A1701" s="22" t="s">
        <v>5339</v>
      </c>
      <c r="B1701" s="28" t="s">
        <v>5488</v>
      </c>
      <c r="C1701" s="28" t="s">
        <v>132</v>
      </c>
      <c r="D1701" s="28" t="s">
        <v>13</v>
      </c>
      <c r="E1701" s="23" t="s">
        <v>5489</v>
      </c>
      <c r="F1701" s="23">
        <v>13731457608</v>
      </c>
      <c r="G1701" s="28" t="s">
        <v>5465</v>
      </c>
      <c r="H1701" s="83" t="s">
        <v>5490</v>
      </c>
      <c r="I1701" s="28" t="s">
        <v>18</v>
      </c>
      <c r="J1701" s="10"/>
    </row>
    <row r="1702" s="4" customFormat="1" ht="27" hidden="1" spans="1:10">
      <c r="A1702" s="22" t="s">
        <v>5339</v>
      </c>
      <c r="B1702" s="28" t="s">
        <v>5491</v>
      </c>
      <c r="C1702" s="28" t="s">
        <v>132</v>
      </c>
      <c r="D1702" s="28" t="s">
        <v>13</v>
      </c>
      <c r="E1702" s="23" t="s">
        <v>5492</v>
      </c>
      <c r="F1702" s="23">
        <v>13731074603</v>
      </c>
      <c r="G1702" s="28" t="s">
        <v>5465</v>
      </c>
      <c r="H1702" s="83" t="s">
        <v>5493</v>
      </c>
      <c r="I1702" s="28" t="s">
        <v>18</v>
      </c>
      <c r="J1702" s="10"/>
    </row>
    <row r="1703" s="4" customFormat="1" ht="27" hidden="1" spans="1:10">
      <c r="A1703" s="22" t="s">
        <v>5339</v>
      </c>
      <c r="B1703" s="22" t="s">
        <v>5494</v>
      </c>
      <c r="C1703" s="28" t="s">
        <v>127</v>
      </c>
      <c r="D1703" s="28" t="s">
        <v>13</v>
      </c>
      <c r="E1703" s="22" t="s">
        <v>5495</v>
      </c>
      <c r="F1703" s="22">
        <v>18032107158</v>
      </c>
      <c r="G1703" s="22" t="s">
        <v>5496</v>
      </c>
      <c r="H1703" s="83" t="s">
        <v>5497</v>
      </c>
      <c r="I1703" s="22" t="s">
        <v>18</v>
      </c>
      <c r="J1703" s="10"/>
    </row>
    <row r="1704" s="4" customFormat="1" ht="27" hidden="1" spans="1:10">
      <c r="A1704" s="22" t="s">
        <v>5339</v>
      </c>
      <c r="B1704" s="28" t="s">
        <v>5498</v>
      </c>
      <c r="C1704" s="28" t="s">
        <v>132</v>
      </c>
      <c r="D1704" s="28" t="s">
        <v>13</v>
      </c>
      <c r="E1704" s="28" t="s">
        <v>5499</v>
      </c>
      <c r="F1704" s="28">
        <v>13111582657</v>
      </c>
      <c r="G1704" s="28" t="s">
        <v>5496</v>
      </c>
      <c r="H1704" s="83" t="s">
        <v>5500</v>
      </c>
      <c r="I1704" s="28" t="s">
        <v>18</v>
      </c>
      <c r="J1704" s="10"/>
    </row>
    <row r="1705" s="4" customFormat="1" ht="27" hidden="1" spans="1:10">
      <c r="A1705" s="22" t="s">
        <v>5339</v>
      </c>
      <c r="B1705" s="28" t="s">
        <v>5501</v>
      </c>
      <c r="C1705" s="28" t="s">
        <v>132</v>
      </c>
      <c r="D1705" s="28" t="s">
        <v>13</v>
      </c>
      <c r="E1705" s="28" t="s">
        <v>5502</v>
      </c>
      <c r="F1705" s="28">
        <v>13111514436</v>
      </c>
      <c r="G1705" s="28" t="s">
        <v>5496</v>
      </c>
      <c r="H1705" s="83" t="s">
        <v>5503</v>
      </c>
      <c r="I1705" s="28" t="s">
        <v>18</v>
      </c>
      <c r="J1705" s="10"/>
    </row>
    <row r="1706" s="4" customFormat="1" ht="27" hidden="1" spans="1:10">
      <c r="A1706" s="22" t="s">
        <v>5339</v>
      </c>
      <c r="B1706" s="28" t="s">
        <v>5504</v>
      </c>
      <c r="C1706" s="28" t="s">
        <v>132</v>
      </c>
      <c r="D1706" s="28" t="s">
        <v>13</v>
      </c>
      <c r="E1706" s="23" t="s">
        <v>5505</v>
      </c>
      <c r="F1706" s="23">
        <v>13831115340</v>
      </c>
      <c r="G1706" s="28" t="s">
        <v>5496</v>
      </c>
      <c r="H1706" s="83" t="s">
        <v>5506</v>
      </c>
      <c r="I1706" s="28" t="s">
        <v>18</v>
      </c>
      <c r="J1706" s="10"/>
    </row>
    <row r="1707" s="4" customFormat="1" ht="27" hidden="1" spans="1:10">
      <c r="A1707" s="22" t="s">
        <v>5339</v>
      </c>
      <c r="B1707" s="28" t="s">
        <v>5507</v>
      </c>
      <c r="C1707" s="28" t="s">
        <v>132</v>
      </c>
      <c r="D1707" s="28" t="s">
        <v>13</v>
      </c>
      <c r="E1707" s="23" t="s">
        <v>5508</v>
      </c>
      <c r="F1707" s="23">
        <v>13126141829</v>
      </c>
      <c r="G1707" s="28" t="s">
        <v>5496</v>
      </c>
      <c r="H1707" s="83" t="s">
        <v>5509</v>
      </c>
      <c r="I1707" s="28" t="s">
        <v>18</v>
      </c>
      <c r="J1707" s="10"/>
    </row>
    <row r="1708" s="4" customFormat="1" ht="27" hidden="1" spans="1:10">
      <c r="A1708" s="22" t="s">
        <v>5339</v>
      </c>
      <c r="B1708" s="28" t="s">
        <v>5510</v>
      </c>
      <c r="C1708" s="28" t="s">
        <v>132</v>
      </c>
      <c r="D1708" s="28" t="s">
        <v>13</v>
      </c>
      <c r="E1708" s="28" t="s">
        <v>5511</v>
      </c>
      <c r="F1708" s="28">
        <v>13785169120</v>
      </c>
      <c r="G1708" s="28" t="s">
        <v>5496</v>
      </c>
      <c r="H1708" s="83" t="s">
        <v>5512</v>
      </c>
      <c r="I1708" s="28" t="s">
        <v>18</v>
      </c>
      <c r="J1708" s="10"/>
    </row>
    <row r="1709" s="4" customFormat="1" ht="27" hidden="1" spans="1:10">
      <c r="A1709" s="22" t="s">
        <v>5339</v>
      </c>
      <c r="B1709" s="28" t="s">
        <v>5513</v>
      </c>
      <c r="C1709" s="28" t="s">
        <v>132</v>
      </c>
      <c r="D1709" s="28" t="s">
        <v>13</v>
      </c>
      <c r="E1709" s="28" t="s">
        <v>5514</v>
      </c>
      <c r="F1709" s="28">
        <v>15176430526</v>
      </c>
      <c r="G1709" s="28" t="s">
        <v>5496</v>
      </c>
      <c r="H1709" s="83" t="s">
        <v>5515</v>
      </c>
      <c r="I1709" s="28" t="s">
        <v>18</v>
      </c>
      <c r="J1709" s="10"/>
    </row>
    <row r="1710" s="4" customFormat="1" ht="27" hidden="1" spans="1:10">
      <c r="A1710" s="22" t="s">
        <v>5339</v>
      </c>
      <c r="B1710" s="28" t="s">
        <v>5516</v>
      </c>
      <c r="C1710" s="28" t="s">
        <v>132</v>
      </c>
      <c r="D1710" s="28" t="s">
        <v>13</v>
      </c>
      <c r="E1710" s="28" t="s">
        <v>5517</v>
      </c>
      <c r="F1710" s="28">
        <v>15031178400</v>
      </c>
      <c r="G1710" s="28" t="s">
        <v>5496</v>
      </c>
      <c r="H1710" s="83" t="s">
        <v>5518</v>
      </c>
      <c r="I1710" s="28" t="s">
        <v>18</v>
      </c>
      <c r="J1710" s="10"/>
    </row>
    <row r="1711" s="4" customFormat="1" ht="27" hidden="1" spans="1:10">
      <c r="A1711" s="22" t="s">
        <v>5339</v>
      </c>
      <c r="B1711" s="28" t="s">
        <v>5519</v>
      </c>
      <c r="C1711" s="28" t="s">
        <v>132</v>
      </c>
      <c r="D1711" s="28" t="s">
        <v>13</v>
      </c>
      <c r="E1711" s="28" t="s">
        <v>5520</v>
      </c>
      <c r="F1711" s="28">
        <v>17511651621</v>
      </c>
      <c r="G1711" s="28" t="s">
        <v>5496</v>
      </c>
      <c r="H1711" s="83" t="s">
        <v>5521</v>
      </c>
      <c r="I1711" s="28" t="s">
        <v>18</v>
      </c>
      <c r="J1711" s="10"/>
    </row>
    <row r="1712" s="4" customFormat="1" ht="27" hidden="1" spans="1:10">
      <c r="A1712" s="22" t="s">
        <v>5339</v>
      </c>
      <c r="B1712" s="28" t="s">
        <v>5522</v>
      </c>
      <c r="C1712" s="28" t="s">
        <v>132</v>
      </c>
      <c r="D1712" s="28" t="s">
        <v>13</v>
      </c>
      <c r="E1712" s="28" t="s">
        <v>5523</v>
      </c>
      <c r="F1712" s="28">
        <v>15369390631</v>
      </c>
      <c r="G1712" s="28" t="s">
        <v>5496</v>
      </c>
      <c r="H1712" s="83" t="s">
        <v>5524</v>
      </c>
      <c r="I1712" s="28" t="s">
        <v>18</v>
      </c>
      <c r="J1712" s="10"/>
    </row>
    <row r="1713" s="4" customFormat="1" ht="27" hidden="1" spans="1:10">
      <c r="A1713" s="22" t="s">
        <v>5339</v>
      </c>
      <c r="B1713" s="28" t="s">
        <v>5525</v>
      </c>
      <c r="C1713" s="28" t="s">
        <v>132</v>
      </c>
      <c r="D1713" s="28" t="s">
        <v>13</v>
      </c>
      <c r="E1713" s="28" t="s">
        <v>5526</v>
      </c>
      <c r="F1713" s="28">
        <v>15931052076</v>
      </c>
      <c r="G1713" s="28" t="s">
        <v>5496</v>
      </c>
      <c r="H1713" s="83" t="s">
        <v>5527</v>
      </c>
      <c r="I1713" s="28" t="s">
        <v>18</v>
      </c>
      <c r="J1713" s="10"/>
    </row>
    <row r="1714" s="4" customFormat="1" ht="27" hidden="1" spans="1:10">
      <c r="A1714" s="22" t="s">
        <v>5339</v>
      </c>
      <c r="B1714" s="28" t="s">
        <v>5528</v>
      </c>
      <c r="C1714" s="28" t="s">
        <v>132</v>
      </c>
      <c r="D1714" s="28" t="s">
        <v>13</v>
      </c>
      <c r="E1714" s="28" t="s">
        <v>5529</v>
      </c>
      <c r="F1714" s="28">
        <v>15032867470</v>
      </c>
      <c r="G1714" s="28" t="s">
        <v>5496</v>
      </c>
      <c r="H1714" s="83" t="s">
        <v>5530</v>
      </c>
      <c r="I1714" s="28" t="s">
        <v>18</v>
      </c>
      <c r="J1714" s="10"/>
    </row>
    <row r="1715" s="4" customFormat="1" ht="27" hidden="1" spans="1:10">
      <c r="A1715" s="22" t="s">
        <v>5339</v>
      </c>
      <c r="B1715" s="28" t="s">
        <v>5531</v>
      </c>
      <c r="C1715" s="28" t="s">
        <v>132</v>
      </c>
      <c r="D1715" s="28" t="s">
        <v>13</v>
      </c>
      <c r="E1715" s="28" t="s">
        <v>5532</v>
      </c>
      <c r="F1715" s="28">
        <v>15133495046</v>
      </c>
      <c r="G1715" s="28" t="s">
        <v>5496</v>
      </c>
      <c r="H1715" s="83" t="s">
        <v>5533</v>
      </c>
      <c r="I1715" s="28" t="s">
        <v>18</v>
      </c>
      <c r="J1715" s="10"/>
    </row>
    <row r="1716" s="4" customFormat="1" ht="27" hidden="1" spans="1:10">
      <c r="A1716" s="22" t="s">
        <v>5339</v>
      </c>
      <c r="B1716" s="28" t="s">
        <v>5534</v>
      </c>
      <c r="C1716" s="28" t="s">
        <v>132</v>
      </c>
      <c r="D1716" s="28" t="s">
        <v>13</v>
      </c>
      <c r="E1716" s="28" t="s">
        <v>5535</v>
      </c>
      <c r="F1716" s="28">
        <v>15232160026</v>
      </c>
      <c r="G1716" s="28" t="s">
        <v>5496</v>
      </c>
      <c r="H1716" s="83" t="s">
        <v>5536</v>
      </c>
      <c r="I1716" s="28" t="s">
        <v>18</v>
      </c>
      <c r="J1716" s="10"/>
    </row>
    <row r="1717" s="4" customFormat="1" ht="27" hidden="1" spans="1:10">
      <c r="A1717" s="22" t="s">
        <v>5339</v>
      </c>
      <c r="B1717" s="28" t="s">
        <v>5537</v>
      </c>
      <c r="C1717" s="28" t="s">
        <v>132</v>
      </c>
      <c r="D1717" s="28" t="s">
        <v>13</v>
      </c>
      <c r="E1717" s="28" t="s">
        <v>5538</v>
      </c>
      <c r="F1717" s="28">
        <v>13784339981</v>
      </c>
      <c r="G1717" s="28" t="s">
        <v>5496</v>
      </c>
      <c r="H1717" s="83" t="s">
        <v>5539</v>
      </c>
      <c r="I1717" s="28" t="s">
        <v>18</v>
      </c>
      <c r="J1717" s="10"/>
    </row>
    <row r="1718" s="4" customFormat="1" ht="27" hidden="1" spans="1:10">
      <c r="A1718" s="22" t="s">
        <v>5339</v>
      </c>
      <c r="B1718" s="28" t="s">
        <v>5540</v>
      </c>
      <c r="C1718" s="28" t="s">
        <v>132</v>
      </c>
      <c r="D1718" s="28" t="s">
        <v>13</v>
      </c>
      <c r="E1718" s="28" t="s">
        <v>5541</v>
      </c>
      <c r="F1718" s="28">
        <v>13931981196</v>
      </c>
      <c r="G1718" s="28" t="s">
        <v>5496</v>
      </c>
      <c r="H1718" s="83" t="s">
        <v>5542</v>
      </c>
      <c r="I1718" s="28" t="s">
        <v>18</v>
      </c>
      <c r="J1718" s="10"/>
    </row>
    <row r="1719" s="4" customFormat="1" ht="27" hidden="1" spans="1:10">
      <c r="A1719" s="22" t="s">
        <v>5339</v>
      </c>
      <c r="B1719" s="28" t="s">
        <v>5543</v>
      </c>
      <c r="C1719" s="28" t="s">
        <v>132</v>
      </c>
      <c r="D1719" s="28" t="s">
        <v>13</v>
      </c>
      <c r="E1719" s="28" t="s">
        <v>5544</v>
      </c>
      <c r="F1719" s="28">
        <v>15076331906</v>
      </c>
      <c r="G1719" s="28" t="s">
        <v>5496</v>
      </c>
      <c r="H1719" s="83" t="s">
        <v>5545</v>
      </c>
      <c r="I1719" s="28" t="s">
        <v>18</v>
      </c>
      <c r="J1719" s="10"/>
    </row>
    <row r="1720" s="4" customFormat="1" ht="27" hidden="1" spans="1:10">
      <c r="A1720" s="22" t="s">
        <v>5339</v>
      </c>
      <c r="B1720" s="28" t="s">
        <v>5546</v>
      </c>
      <c r="C1720" s="28" t="s">
        <v>132</v>
      </c>
      <c r="D1720" s="28" t="s">
        <v>13</v>
      </c>
      <c r="E1720" s="28" t="s">
        <v>5547</v>
      </c>
      <c r="F1720" s="28">
        <v>13103014265</v>
      </c>
      <c r="G1720" s="28" t="s">
        <v>5496</v>
      </c>
      <c r="H1720" s="83" t="s">
        <v>5548</v>
      </c>
      <c r="I1720" s="28" t="s">
        <v>18</v>
      </c>
      <c r="J1720" s="10"/>
    </row>
    <row r="1721" s="4" customFormat="1" ht="27" hidden="1" spans="1:10">
      <c r="A1721" s="22" t="s">
        <v>5339</v>
      </c>
      <c r="B1721" s="28" t="s">
        <v>5549</v>
      </c>
      <c r="C1721" s="28" t="s">
        <v>132</v>
      </c>
      <c r="D1721" s="28" t="s">
        <v>13</v>
      </c>
      <c r="E1721" s="28" t="s">
        <v>5550</v>
      </c>
      <c r="F1721" s="28">
        <v>18032199734</v>
      </c>
      <c r="G1721" s="28" t="s">
        <v>5496</v>
      </c>
      <c r="H1721" s="83" t="s">
        <v>5497</v>
      </c>
      <c r="I1721" s="28" t="s">
        <v>18</v>
      </c>
      <c r="J1721" s="10"/>
    </row>
    <row r="1722" s="4" customFormat="1" ht="27" hidden="1" spans="1:10">
      <c r="A1722" s="22" t="s">
        <v>5339</v>
      </c>
      <c r="B1722" s="28" t="s">
        <v>5551</v>
      </c>
      <c r="C1722" s="28" t="s">
        <v>132</v>
      </c>
      <c r="D1722" s="28" t="s">
        <v>13</v>
      </c>
      <c r="E1722" s="28" t="s">
        <v>5552</v>
      </c>
      <c r="F1722" s="28">
        <v>13513319836</v>
      </c>
      <c r="G1722" s="28" t="s">
        <v>5496</v>
      </c>
      <c r="H1722" s="83" t="s">
        <v>5553</v>
      </c>
      <c r="I1722" s="28" t="s">
        <v>18</v>
      </c>
      <c r="J1722" s="10"/>
    </row>
    <row r="1723" s="4" customFormat="1" ht="27" hidden="1" spans="1:10">
      <c r="A1723" s="22" t="s">
        <v>5339</v>
      </c>
      <c r="B1723" s="28" t="s">
        <v>5554</v>
      </c>
      <c r="C1723" s="28" t="s">
        <v>132</v>
      </c>
      <c r="D1723" s="28" t="s">
        <v>13</v>
      </c>
      <c r="E1723" s="28" t="s">
        <v>5555</v>
      </c>
      <c r="F1723" s="28">
        <v>13932198513</v>
      </c>
      <c r="G1723" s="28" t="s">
        <v>5496</v>
      </c>
      <c r="H1723" s="83" t="s">
        <v>5556</v>
      </c>
      <c r="I1723" s="28" t="s">
        <v>18</v>
      </c>
      <c r="J1723" s="10"/>
    </row>
    <row r="1724" s="4" customFormat="1" ht="27" hidden="1" spans="1:10">
      <c r="A1724" s="22" t="s">
        <v>5339</v>
      </c>
      <c r="B1724" s="28" t="s">
        <v>5557</v>
      </c>
      <c r="C1724" s="28" t="s">
        <v>132</v>
      </c>
      <c r="D1724" s="28" t="s">
        <v>13</v>
      </c>
      <c r="E1724" s="28" t="s">
        <v>5555</v>
      </c>
      <c r="F1724" s="28">
        <v>13932198513</v>
      </c>
      <c r="G1724" s="28" t="s">
        <v>5496</v>
      </c>
      <c r="H1724" s="83" t="s">
        <v>5558</v>
      </c>
      <c r="I1724" s="28" t="s">
        <v>18</v>
      </c>
      <c r="J1724" s="10"/>
    </row>
    <row r="1725" s="4" customFormat="1" ht="27" hidden="1" spans="1:10">
      <c r="A1725" s="22" t="s">
        <v>5339</v>
      </c>
      <c r="B1725" s="28" t="s">
        <v>5559</v>
      </c>
      <c r="C1725" s="28" t="s">
        <v>132</v>
      </c>
      <c r="D1725" s="28" t="s">
        <v>13</v>
      </c>
      <c r="E1725" s="28" t="s">
        <v>5560</v>
      </c>
      <c r="F1725" s="28">
        <v>15369388050</v>
      </c>
      <c r="G1725" s="28" t="s">
        <v>5496</v>
      </c>
      <c r="H1725" s="83" t="s">
        <v>5561</v>
      </c>
      <c r="I1725" s="28" t="s">
        <v>18</v>
      </c>
      <c r="J1725" s="10"/>
    </row>
    <row r="1726" s="4" customFormat="1" ht="27" hidden="1" spans="1:10">
      <c r="A1726" s="22" t="s">
        <v>5339</v>
      </c>
      <c r="B1726" s="28" t="s">
        <v>5562</v>
      </c>
      <c r="C1726" s="28" t="s">
        <v>132</v>
      </c>
      <c r="D1726" s="28" t="s">
        <v>13</v>
      </c>
      <c r="E1726" s="28" t="s">
        <v>5563</v>
      </c>
      <c r="F1726" s="28">
        <v>15032612811</v>
      </c>
      <c r="G1726" s="28" t="s">
        <v>5496</v>
      </c>
      <c r="H1726" s="83" t="s">
        <v>5564</v>
      </c>
      <c r="I1726" s="28" t="s">
        <v>18</v>
      </c>
      <c r="J1726" s="10"/>
    </row>
    <row r="1727" s="4" customFormat="1" ht="27" hidden="1" spans="1:10">
      <c r="A1727" s="22" t="s">
        <v>5339</v>
      </c>
      <c r="B1727" s="28" t="s">
        <v>5565</v>
      </c>
      <c r="C1727" s="28" t="s">
        <v>132</v>
      </c>
      <c r="D1727" s="28" t="s">
        <v>13</v>
      </c>
      <c r="E1727" s="28" t="s">
        <v>5385</v>
      </c>
      <c r="F1727" s="28">
        <v>15032612811</v>
      </c>
      <c r="G1727" s="28" t="s">
        <v>5496</v>
      </c>
      <c r="H1727" s="83" t="s">
        <v>5566</v>
      </c>
      <c r="I1727" s="28" t="s">
        <v>18</v>
      </c>
      <c r="J1727" s="10"/>
    </row>
    <row r="1728" s="4" customFormat="1" ht="27" hidden="1" spans="1:10">
      <c r="A1728" s="22" t="s">
        <v>5339</v>
      </c>
      <c r="B1728" s="28" t="s">
        <v>5567</v>
      </c>
      <c r="C1728" s="28" t="s">
        <v>132</v>
      </c>
      <c r="D1728" s="28" t="s">
        <v>13</v>
      </c>
      <c r="E1728" s="28" t="s">
        <v>5568</v>
      </c>
      <c r="F1728" s="28">
        <v>13633315134</v>
      </c>
      <c r="G1728" s="28" t="s">
        <v>5496</v>
      </c>
      <c r="H1728" s="83" t="s">
        <v>5569</v>
      </c>
      <c r="I1728" s="28" t="s">
        <v>18</v>
      </c>
      <c r="J1728" s="10"/>
    </row>
    <row r="1729" s="4" customFormat="1" ht="27" hidden="1" spans="1:10">
      <c r="A1729" s="22" t="s">
        <v>5339</v>
      </c>
      <c r="B1729" s="28" t="s">
        <v>5570</v>
      </c>
      <c r="C1729" s="28" t="s">
        <v>127</v>
      </c>
      <c r="D1729" s="28" t="s">
        <v>13</v>
      </c>
      <c r="E1729" s="28" t="s">
        <v>1268</v>
      </c>
      <c r="F1729" s="28">
        <v>13149412182</v>
      </c>
      <c r="G1729" s="28" t="s">
        <v>5571</v>
      </c>
      <c r="H1729" s="83" t="s">
        <v>5572</v>
      </c>
      <c r="I1729" s="28" t="s">
        <v>18</v>
      </c>
      <c r="J1729" s="10"/>
    </row>
    <row r="1730" s="4" customFormat="1" ht="27" hidden="1" spans="1:10">
      <c r="A1730" s="22" t="s">
        <v>5339</v>
      </c>
      <c r="B1730" s="28" t="s">
        <v>5573</v>
      </c>
      <c r="C1730" s="28" t="s">
        <v>132</v>
      </c>
      <c r="D1730" s="28" t="s">
        <v>13</v>
      </c>
      <c r="E1730" s="28" t="s">
        <v>5574</v>
      </c>
      <c r="F1730" s="28">
        <v>18032107116</v>
      </c>
      <c r="G1730" s="28" t="s">
        <v>5571</v>
      </c>
      <c r="H1730" s="83" t="s">
        <v>5575</v>
      </c>
      <c r="I1730" s="28" t="s">
        <v>18</v>
      </c>
      <c r="J1730" s="10"/>
    </row>
    <row r="1731" s="4" customFormat="1" ht="27" hidden="1" spans="1:10">
      <c r="A1731" s="22" t="s">
        <v>5339</v>
      </c>
      <c r="B1731" s="28" t="s">
        <v>5576</v>
      </c>
      <c r="C1731" s="28" t="s">
        <v>132</v>
      </c>
      <c r="D1731" s="28" t="s">
        <v>13</v>
      </c>
      <c r="E1731" s="23" t="s">
        <v>5577</v>
      </c>
      <c r="F1731" s="23">
        <v>13091036177</v>
      </c>
      <c r="G1731" s="28" t="s">
        <v>5571</v>
      </c>
      <c r="H1731" s="83" t="s">
        <v>5578</v>
      </c>
      <c r="I1731" s="28" t="s">
        <v>18</v>
      </c>
      <c r="J1731" s="10"/>
    </row>
    <row r="1732" s="4" customFormat="1" ht="27" hidden="1" spans="1:10">
      <c r="A1732" s="22" t="s">
        <v>5339</v>
      </c>
      <c r="B1732" s="28" t="s">
        <v>5579</v>
      </c>
      <c r="C1732" s="28" t="s">
        <v>132</v>
      </c>
      <c r="D1732" s="28" t="s">
        <v>13</v>
      </c>
      <c r="E1732" s="23" t="s">
        <v>5580</v>
      </c>
      <c r="F1732" s="23">
        <v>13780319399</v>
      </c>
      <c r="G1732" s="28" t="s">
        <v>5571</v>
      </c>
      <c r="H1732" s="83" t="s">
        <v>5581</v>
      </c>
      <c r="I1732" s="28" t="s">
        <v>18</v>
      </c>
      <c r="J1732" s="10"/>
    </row>
    <row r="1733" s="4" customFormat="1" ht="27" hidden="1" spans="1:10">
      <c r="A1733" s="22" t="s">
        <v>5339</v>
      </c>
      <c r="B1733" s="28" t="s">
        <v>5582</v>
      </c>
      <c r="C1733" s="28" t="s">
        <v>132</v>
      </c>
      <c r="D1733" s="28" t="s">
        <v>13</v>
      </c>
      <c r="E1733" s="23" t="s">
        <v>5583</v>
      </c>
      <c r="F1733" s="28">
        <v>13785124024</v>
      </c>
      <c r="G1733" s="28" t="s">
        <v>5571</v>
      </c>
      <c r="H1733" s="83" t="s">
        <v>5584</v>
      </c>
      <c r="I1733" s="28" t="s">
        <v>18</v>
      </c>
      <c r="J1733" s="10"/>
    </row>
    <row r="1734" s="4" customFormat="1" ht="27" hidden="1" spans="1:10">
      <c r="A1734" s="22" t="s">
        <v>5339</v>
      </c>
      <c r="B1734" s="28" t="s">
        <v>5585</v>
      </c>
      <c r="C1734" s="28" t="s">
        <v>132</v>
      </c>
      <c r="D1734" s="28" t="s">
        <v>13</v>
      </c>
      <c r="E1734" s="28" t="s">
        <v>5586</v>
      </c>
      <c r="F1734" s="28">
        <v>18032107109</v>
      </c>
      <c r="G1734" s="28" t="s">
        <v>5571</v>
      </c>
      <c r="H1734" s="83" t="s">
        <v>5587</v>
      </c>
      <c r="I1734" s="28" t="s">
        <v>18</v>
      </c>
      <c r="J1734" s="10"/>
    </row>
    <row r="1735" s="4" customFormat="1" ht="27" hidden="1" spans="1:10">
      <c r="A1735" s="22" t="s">
        <v>5339</v>
      </c>
      <c r="B1735" s="28" t="s">
        <v>5588</v>
      </c>
      <c r="C1735" s="28" t="s">
        <v>132</v>
      </c>
      <c r="D1735" s="28" t="s">
        <v>13</v>
      </c>
      <c r="E1735" s="28" t="s">
        <v>5589</v>
      </c>
      <c r="F1735" s="28">
        <v>13784022746</v>
      </c>
      <c r="G1735" s="28" t="s">
        <v>5571</v>
      </c>
      <c r="H1735" s="83" t="s">
        <v>5590</v>
      </c>
      <c r="I1735" s="28" t="s">
        <v>18</v>
      </c>
      <c r="J1735" s="10"/>
    </row>
    <row r="1736" s="4" customFormat="1" ht="27" hidden="1" spans="1:10">
      <c r="A1736" s="22" t="s">
        <v>5339</v>
      </c>
      <c r="B1736" s="28" t="s">
        <v>5591</v>
      </c>
      <c r="C1736" s="28" t="s">
        <v>132</v>
      </c>
      <c r="D1736" s="28" t="s">
        <v>13</v>
      </c>
      <c r="E1736" s="28" t="s">
        <v>5592</v>
      </c>
      <c r="F1736" s="28">
        <v>15512192762</v>
      </c>
      <c r="G1736" s="28" t="s">
        <v>5571</v>
      </c>
      <c r="H1736" s="83" t="s">
        <v>5593</v>
      </c>
      <c r="I1736" s="28" t="s">
        <v>18</v>
      </c>
      <c r="J1736" s="10"/>
    </row>
    <row r="1737" s="4" customFormat="1" ht="27" hidden="1" spans="1:10">
      <c r="A1737" s="22" t="s">
        <v>5339</v>
      </c>
      <c r="B1737" s="28" t="s">
        <v>5594</v>
      </c>
      <c r="C1737" s="28" t="s">
        <v>132</v>
      </c>
      <c r="D1737" s="28" t="s">
        <v>13</v>
      </c>
      <c r="E1737" s="28" t="s">
        <v>5595</v>
      </c>
      <c r="F1737" s="28">
        <v>13473981094</v>
      </c>
      <c r="G1737" s="28" t="s">
        <v>5571</v>
      </c>
      <c r="H1737" s="83" t="s">
        <v>5596</v>
      </c>
      <c r="I1737" s="28" t="s">
        <v>18</v>
      </c>
      <c r="J1737" s="10"/>
    </row>
    <row r="1738" s="4" customFormat="1" ht="27" hidden="1" spans="1:10">
      <c r="A1738" s="22" t="s">
        <v>5339</v>
      </c>
      <c r="B1738" s="28" t="s">
        <v>5597</v>
      </c>
      <c r="C1738" s="28" t="s">
        <v>132</v>
      </c>
      <c r="D1738" s="28" t="s">
        <v>13</v>
      </c>
      <c r="E1738" s="28" t="s">
        <v>5598</v>
      </c>
      <c r="F1738" s="28">
        <v>17070915623</v>
      </c>
      <c r="G1738" s="28" t="s">
        <v>5571</v>
      </c>
      <c r="H1738" s="83" t="s">
        <v>5599</v>
      </c>
      <c r="I1738" s="28" t="s">
        <v>18</v>
      </c>
      <c r="J1738" s="10"/>
    </row>
    <row r="1739" s="4" customFormat="1" ht="27" hidden="1" spans="1:10">
      <c r="A1739" s="22" t="s">
        <v>5339</v>
      </c>
      <c r="B1739" s="28" t="s">
        <v>5600</v>
      </c>
      <c r="C1739" s="28" t="s">
        <v>132</v>
      </c>
      <c r="D1739" s="28" t="s">
        <v>13</v>
      </c>
      <c r="E1739" s="28" t="s">
        <v>5601</v>
      </c>
      <c r="F1739" s="28">
        <v>18733134200</v>
      </c>
      <c r="G1739" s="28" t="s">
        <v>5571</v>
      </c>
      <c r="H1739" s="83" t="s">
        <v>5602</v>
      </c>
      <c r="I1739" s="28" t="s">
        <v>18</v>
      </c>
      <c r="J1739" s="10"/>
    </row>
    <row r="1740" s="4" customFormat="1" ht="27" hidden="1" spans="1:10">
      <c r="A1740" s="22" t="s">
        <v>5339</v>
      </c>
      <c r="B1740" s="28" t="s">
        <v>5603</v>
      </c>
      <c r="C1740" s="28" t="s">
        <v>132</v>
      </c>
      <c r="D1740" s="28" t="s">
        <v>13</v>
      </c>
      <c r="E1740" s="28" t="s">
        <v>5604</v>
      </c>
      <c r="F1740" s="28">
        <v>13730112562</v>
      </c>
      <c r="G1740" s="28" t="s">
        <v>5571</v>
      </c>
      <c r="H1740" s="83" t="s">
        <v>5605</v>
      </c>
      <c r="I1740" s="28" t="s">
        <v>18</v>
      </c>
      <c r="J1740" s="10"/>
    </row>
    <row r="1741" s="4" customFormat="1" ht="27" hidden="1" spans="1:10">
      <c r="A1741" s="22" t="s">
        <v>5339</v>
      </c>
      <c r="B1741" s="28" t="s">
        <v>5606</v>
      </c>
      <c r="C1741" s="28" t="s">
        <v>132</v>
      </c>
      <c r="D1741" s="28" t="s">
        <v>13</v>
      </c>
      <c r="E1741" s="28" t="s">
        <v>5607</v>
      </c>
      <c r="F1741" s="28">
        <v>13933162246</v>
      </c>
      <c r="G1741" s="28" t="s">
        <v>5571</v>
      </c>
      <c r="H1741" s="83" t="s">
        <v>5608</v>
      </c>
      <c r="I1741" s="28" t="s">
        <v>18</v>
      </c>
      <c r="J1741" s="10"/>
    </row>
    <row r="1742" s="4" customFormat="1" ht="27" hidden="1" spans="1:10">
      <c r="A1742" s="22" t="s">
        <v>5339</v>
      </c>
      <c r="B1742" s="28" t="s">
        <v>5609</v>
      </c>
      <c r="C1742" s="28" t="s">
        <v>132</v>
      </c>
      <c r="D1742" s="28" t="s">
        <v>13</v>
      </c>
      <c r="E1742" s="28" t="s">
        <v>5610</v>
      </c>
      <c r="F1742" s="28">
        <v>18032692746</v>
      </c>
      <c r="G1742" s="28" t="s">
        <v>5571</v>
      </c>
      <c r="H1742" s="83" t="s">
        <v>5611</v>
      </c>
      <c r="I1742" s="28" t="s">
        <v>18</v>
      </c>
      <c r="J1742" s="10"/>
    </row>
    <row r="1743" s="4" customFormat="1" ht="27" hidden="1" spans="1:10">
      <c r="A1743" s="22" t="s">
        <v>5339</v>
      </c>
      <c r="B1743" s="28" t="s">
        <v>5612</v>
      </c>
      <c r="C1743" s="28" t="s">
        <v>132</v>
      </c>
      <c r="D1743" s="28" t="s">
        <v>13</v>
      </c>
      <c r="E1743" s="28" t="s">
        <v>5613</v>
      </c>
      <c r="F1743" s="28">
        <v>13933871059</v>
      </c>
      <c r="G1743" s="28" t="s">
        <v>5571</v>
      </c>
      <c r="H1743" s="83" t="s">
        <v>5614</v>
      </c>
      <c r="I1743" s="28" t="s">
        <v>18</v>
      </c>
      <c r="J1743" s="10"/>
    </row>
    <row r="1744" s="4" customFormat="1" ht="27" hidden="1" spans="1:10">
      <c r="A1744" s="22" t="s">
        <v>5339</v>
      </c>
      <c r="B1744" s="28" t="s">
        <v>5615</v>
      </c>
      <c r="C1744" s="28" t="s">
        <v>132</v>
      </c>
      <c r="D1744" s="28" t="s">
        <v>13</v>
      </c>
      <c r="E1744" s="28" t="s">
        <v>5616</v>
      </c>
      <c r="F1744" s="28">
        <v>18232840616</v>
      </c>
      <c r="G1744" s="28" t="s">
        <v>5571</v>
      </c>
      <c r="H1744" s="83" t="s">
        <v>5617</v>
      </c>
      <c r="I1744" s="28" t="s">
        <v>18</v>
      </c>
      <c r="J1744" s="10"/>
    </row>
    <row r="1745" s="4" customFormat="1" ht="27" hidden="1" spans="1:10">
      <c r="A1745" s="22" t="s">
        <v>5339</v>
      </c>
      <c r="B1745" s="28" t="s">
        <v>5618</v>
      </c>
      <c r="C1745" s="28" t="s">
        <v>132</v>
      </c>
      <c r="D1745" s="28" t="s">
        <v>13</v>
      </c>
      <c r="E1745" s="28" t="s">
        <v>5619</v>
      </c>
      <c r="F1745" s="28">
        <v>18032107130</v>
      </c>
      <c r="G1745" s="28" t="s">
        <v>5571</v>
      </c>
      <c r="H1745" s="83" t="s">
        <v>5620</v>
      </c>
      <c r="I1745" s="28" t="s">
        <v>18</v>
      </c>
      <c r="J1745" s="10"/>
    </row>
    <row r="1746" s="4" customFormat="1" ht="27" hidden="1" spans="1:10">
      <c r="A1746" s="22" t="s">
        <v>5339</v>
      </c>
      <c r="B1746" s="28" t="s">
        <v>5621</v>
      </c>
      <c r="C1746" s="28" t="s">
        <v>132</v>
      </c>
      <c r="D1746" s="28" t="s">
        <v>13</v>
      </c>
      <c r="E1746" s="28" t="s">
        <v>5622</v>
      </c>
      <c r="F1746" s="28">
        <v>15176929474</v>
      </c>
      <c r="G1746" s="28" t="s">
        <v>5571</v>
      </c>
      <c r="H1746" s="83" t="s">
        <v>5623</v>
      </c>
      <c r="I1746" s="28" t="s">
        <v>18</v>
      </c>
      <c r="J1746" s="10"/>
    </row>
    <row r="1747" s="4" customFormat="1" ht="27" hidden="1" spans="1:10">
      <c r="A1747" s="22" t="s">
        <v>5339</v>
      </c>
      <c r="B1747" s="28" t="s">
        <v>5624</v>
      </c>
      <c r="C1747" s="28" t="s">
        <v>132</v>
      </c>
      <c r="D1747" s="28" t="s">
        <v>13</v>
      </c>
      <c r="E1747" s="28" t="s">
        <v>4497</v>
      </c>
      <c r="F1747" s="28">
        <v>15130061601</v>
      </c>
      <c r="G1747" s="28" t="s">
        <v>5571</v>
      </c>
      <c r="H1747" s="83" t="s">
        <v>5625</v>
      </c>
      <c r="I1747" s="28" t="s">
        <v>18</v>
      </c>
      <c r="J1747" s="10"/>
    </row>
    <row r="1748" s="4" customFormat="1" ht="27" hidden="1" spans="1:10">
      <c r="A1748" s="22" t="s">
        <v>5339</v>
      </c>
      <c r="B1748" s="28" t="s">
        <v>5626</v>
      </c>
      <c r="C1748" s="28" t="s">
        <v>132</v>
      </c>
      <c r="D1748" s="28" t="s">
        <v>13</v>
      </c>
      <c r="E1748" s="28" t="s">
        <v>5627</v>
      </c>
      <c r="F1748" s="28">
        <v>18132659286</v>
      </c>
      <c r="G1748" s="28" t="s">
        <v>5571</v>
      </c>
      <c r="H1748" s="83" t="s">
        <v>5628</v>
      </c>
      <c r="I1748" s="28" t="s">
        <v>18</v>
      </c>
      <c r="J1748" s="10"/>
    </row>
    <row r="1749" s="4" customFormat="1" ht="27" hidden="1" spans="1:10">
      <c r="A1749" s="22" t="s">
        <v>5339</v>
      </c>
      <c r="B1749" s="28" t="s">
        <v>5629</v>
      </c>
      <c r="C1749" s="28" t="s">
        <v>132</v>
      </c>
      <c r="D1749" s="28" t="s">
        <v>13</v>
      </c>
      <c r="E1749" s="28" t="s">
        <v>5630</v>
      </c>
      <c r="F1749" s="28">
        <v>13930179025</v>
      </c>
      <c r="G1749" s="28" t="s">
        <v>5571</v>
      </c>
      <c r="H1749" s="83" t="s">
        <v>5631</v>
      </c>
      <c r="I1749" s="28" t="s">
        <v>18</v>
      </c>
      <c r="J1749" s="10"/>
    </row>
    <row r="1750" s="4" customFormat="1" ht="27" hidden="1" spans="1:10">
      <c r="A1750" s="22" t="s">
        <v>5339</v>
      </c>
      <c r="B1750" s="28" t="s">
        <v>5632</v>
      </c>
      <c r="C1750" s="28" t="s">
        <v>132</v>
      </c>
      <c r="D1750" s="28" t="s">
        <v>13</v>
      </c>
      <c r="E1750" s="28" t="s">
        <v>5633</v>
      </c>
      <c r="F1750" s="28">
        <v>18032107139</v>
      </c>
      <c r="G1750" s="28" t="s">
        <v>5571</v>
      </c>
      <c r="H1750" s="83" t="s">
        <v>5634</v>
      </c>
      <c r="I1750" s="28" t="s">
        <v>18</v>
      </c>
      <c r="J1750" s="10"/>
    </row>
    <row r="1751" s="4" customFormat="1" ht="27" hidden="1" spans="1:10">
      <c r="A1751" s="22" t="s">
        <v>5339</v>
      </c>
      <c r="B1751" s="28" t="s">
        <v>5635</v>
      </c>
      <c r="C1751" s="28" t="s">
        <v>132</v>
      </c>
      <c r="D1751" s="28" t="s">
        <v>13</v>
      </c>
      <c r="E1751" s="28" t="s">
        <v>5636</v>
      </c>
      <c r="F1751" s="28">
        <v>13731090560</v>
      </c>
      <c r="G1751" s="28" t="s">
        <v>5571</v>
      </c>
      <c r="H1751" s="83" t="s">
        <v>5637</v>
      </c>
      <c r="I1751" s="28" t="s">
        <v>18</v>
      </c>
      <c r="J1751" s="10"/>
    </row>
    <row r="1752" s="4" customFormat="1" ht="27" hidden="1" spans="1:10">
      <c r="A1752" s="22" t="s">
        <v>5339</v>
      </c>
      <c r="B1752" s="28" t="s">
        <v>5638</v>
      </c>
      <c r="C1752" s="28" t="s">
        <v>132</v>
      </c>
      <c r="D1752" s="28" t="s">
        <v>13</v>
      </c>
      <c r="E1752" s="28" t="s">
        <v>5639</v>
      </c>
      <c r="F1752" s="28">
        <v>13373515304</v>
      </c>
      <c r="G1752" s="28" t="s">
        <v>5571</v>
      </c>
      <c r="H1752" s="83" t="s">
        <v>5640</v>
      </c>
      <c r="I1752" s="28" t="s">
        <v>18</v>
      </c>
      <c r="J1752" s="10"/>
    </row>
    <row r="1753" s="4" customFormat="1" ht="27" hidden="1" spans="1:10">
      <c r="A1753" s="22" t="s">
        <v>5339</v>
      </c>
      <c r="B1753" s="28" t="s">
        <v>5641</v>
      </c>
      <c r="C1753" s="28" t="s">
        <v>132</v>
      </c>
      <c r="D1753" s="28" t="s">
        <v>13</v>
      </c>
      <c r="E1753" s="28" t="s">
        <v>5642</v>
      </c>
      <c r="F1753" s="28">
        <v>18032107089</v>
      </c>
      <c r="G1753" s="28" t="s">
        <v>5571</v>
      </c>
      <c r="H1753" s="83" t="s">
        <v>5643</v>
      </c>
      <c r="I1753" s="28" t="s">
        <v>18</v>
      </c>
      <c r="J1753" s="10"/>
    </row>
    <row r="1754" s="4" customFormat="1" ht="27" hidden="1" spans="1:10">
      <c r="A1754" s="22" t="s">
        <v>5339</v>
      </c>
      <c r="B1754" s="28" t="s">
        <v>5644</v>
      </c>
      <c r="C1754" s="28" t="s">
        <v>132</v>
      </c>
      <c r="D1754" s="28" t="s">
        <v>13</v>
      </c>
      <c r="E1754" s="28" t="s">
        <v>5645</v>
      </c>
      <c r="F1754" s="28">
        <v>15633582840</v>
      </c>
      <c r="G1754" s="28" t="s">
        <v>5571</v>
      </c>
      <c r="H1754" s="83" t="s">
        <v>5646</v>
      </c>
      <c r="I1754" s="28" t="s">
        <v>18</v>
      </c>
      <c r="J1754" s="10"/>
    </row>
    <row r="1755" s="4" customFormat="1" ht="27" hidden="1" spans="1:10">
      <c r="A1755" s="22" t="s">
        <v>5339</v>
      </c>
      <c r="B1755" s="28" t="s">
        <v>5647</v>
      </c>
      <c r="C1755" s="28" t="s">
        <v>132</v>
      </c>
      <c r="D1755" s="28" t="s">
        <v>13</v>
      </c>
      <c r="E1755" s="28" t="s">
        <v>5648</v>
      </c>
      <c r="F1755" s="28">
        <v>18032107119</v>
      </c>
      <c r="G1755" s="28" t="s">
        <v>5571</v>
      </c>
      <c r="H1755" s="83" t="s">
        <v>5649</v>
      </c>
      <c r="I1755" s="28" t="s">
        <v>18</v>
      </c>
      <c r="J1755" s="10"/>
    </row>
    <row r="1756" s="4" customFormat="1" ht="27" hidden="1" spans="1:10">
      <c r="A1756" s="22" t="s">
        <v>5339</v>
      </c>
      <c r="B1756" s="28" t="s">
        <v>5650</v>
      </c>
      <c r="C1756" s="28" t="s">
        <v>132</v>
      </c>
      <c r="D1756" s="28" t="s">
        <v>13</v>
      </c>
      <c r="E1756" s="28" t="s">
        <v>5651</v>
      </c>
      <c r="F1756" s="28">
        <v>13643317049</v>
      </c>
      <c r="G1756" s="28" t="s">
        <v>5571</v>
      </c>
      <c r="H1756" s="83" t="s">
        <v>5652</v>
      </c>
      <c r="I1756" s="28" t="s">
        <v>18</v>
      </c>
      <c r="J1756" s="10"/>
    </row>
    <row r="1757" s="4" customFormat="1" ht="27" hidden="1" spans="1:10">
      <c r="A1757" s="22" t="s">
        <v>5339</v>
      </c>
      <c r="B1757" s="28" t="s">
        <v>5653</v>
      </c>
      <c r="C1757" s="28" t="s">
        <v>132</v>
      </c>
      <c r="D1757" s="28" t="s">
        <v>13</v>
      </c>
      <c r="E1757" s="28" t="s">
        <v>5654</v>
      </c>
      <c r="F1757" s="28">
        <v>13231175859</v>
      </c>
      <c r="G1757" s="28" t="s">
        <v>5571</v>
      </c>
      <c r="H1757" s="83" t="s">
        <v>5655</v>
      </c>
      <c r="I1757" s="28" t="s">
        <v>18</v>
      </c>
      <c r="J1757" s="10"/>
    </row>
    <row r="1758" s="4" customFormat="1" ht="27" hidden="1" spans="1:10">
      <c r="A1758" s="22" t="s">
        <v>5339</v>
      </c>
      <c r="B1758" s="28" t="s">
        <v>5656</v>
      </c>
      <c r="C1758" s="28" t="s">
        <v>132</v>
      </c>
      <c r="D1758" s="28" t="s">
        <v>13</v>
      </c>
      <c r="E1758" s="28" t="s">
        <v>5657</v>
      </c>
      <c r="F1758" s="28">
        <v>18712957768</v>
      </c>
      <c r="G1758" s="28" t="s">
        <v>5571</v>
      </c>
      <c r="H1758" s="83" t="s">
        <v>5658</v>
      </c>
      <c r="I1758" s="28" t="s">
        <v>18</v>
      </c>
      <c r="J1758" s="10"/>
    </row>
    <row r="1759" s="4" customFormat="1" ht="27" hidden="1" spans="1:10">
      <c r="A1759" s="22" t="s">
        <v>5339</v>
      </c>
      <c r="B1759" s="28" t="s">
        <v>5659</v>
      </c>
      <c r="C1759" s="28" t="s">
        <v>127</v>
      </c>
      <c r="D1759" s="28" t="s">
        <v>13</v>
      </c>
      <c r="E1759" s="28" t="s">
        <v>5660</v>
      </c>
      <c r="F1759" s="28">
        <v>13111539791</v>
      </c>
      <c r="G1759" s="28" t="s">
        <v>5661</v>
      </c>
      <c r="H1759" s="83" t="s">
        <v>5662</v>
      </c>
      <c r="I1759" s="28" t="s">
        <v>18</v>
      </c>
      <c r="J1759" s="10"/>
    </row>
    <row r="1760" s="4" customFormat="1" ht="27" hidden="1" spans="1:10">
      <c r="A1760" s="22" t="s">
        <v>5339</v>
      </c>
      <c r="B1760" s="85" t="s">
        <v>5663</v>
      </c>
      <c r="C1760" s="83" t="s">
        <v>132</v>
      </c>
      <c r="D1760" s="28" t="s">
        <v>13</v>
      </c>
      <c r="E1760" s="86" t="s">
        <v>5664</v>
      </c>
      <c r="F1760" s="86">
        <v>13582198113</v>
      </c>
      <c r="G1760" s="28" t="s">
        <v>5661</v>
      </c>
      <c r="H1760" s="83" t="s">
        <v>5665</v>
      </c>
      <c r="I1760" s="28" t="s">
        <v>18</v>
      </c>
      <c r="J1760" s="10"/>
    </row>
    <row r="1761" s="4" customFormat="1" ht="27" hidden="1" spans="1:10">
      <c r="A1761" s="22" t="s">
        <v>5339</v>
      </c>
      <c r="B1761" s="85" t="s">
        <v>5666</v>
      </c>
      <c r="C1761" s="83" t="s">
        <v>132</v>
      </c>
      <c r="D1761" s="28" t="s">
        <v>13</v>
      </c>
      <c r="E1761" s="86" t="s">
        <v>5667</v>
      </c>
      <c r="F1761" s="86">
        <v>13513214729</v>
      </c>
      <c r="G1761" s="28" t="s">
        <v>5661</v>
      </c>
      <c r="H1761" s="83" t="s">
        <v>5668</v>
      </c>
      <c r="I1761" s="28" t="s">
        <v>18</v>
      </c>
      <c r="J1761" s="10"/>
    </row>
    <row r="1762" s="4" customFormat="1" ht="27" hidden="1" spans="1:10">
      <c r="A1762" s="22" t="s">
        <v>5339</v>
      </c>
      <c r="B1762" s="85" t="s">
        <v>5669</v>
      </c>
      <c r="C1762" s="83" t="s">
        <v>132</v>
      </c>
      <c r="D1762" s="28" t="s">
        <v>13</v>
      </c>
      <c r="E1762" s="86" t="s">
        <v>5670</v>
      </c>
      <c r="F1762" s="86">
        <v>15130685029</v>
      </c>
      <c r="G1762" s="28" t="s">
        <v>5661</v>
      </c>
      <c r="H1762" s="83" t="s">
        <v>5671</v>
      </c>
      <c r="I1762" s="28" t="s">
        <v>18</v>
      </c>
      <c r="J1762" s="10"/>
    </row>
    <row r="1763" s="4" customFormat="1" ht="27" hidden="1" spans="1:10">
      <c r="A1763" s="22" t="s">
        <v>5339</v>
      </c>
      <c r="B1763" s="85" t="s">
        <v>5672</v>
      </c>
      <c r="C1763" s="83" t="s">
        <v>132</v>
      </c>
      <c r="D1763" s="28" t="s">
        <v>13</v>
      </c>
      <c r="E1763" s="86" t="s">
        <v>5673</v>
      </c>
      <c r="F1763" s="86">
        <v>13832197463</v>
      </c>
      <c r="G1763" s="28" t="s">
        <v>5661</v>
      </c>
      <c r="H1763" s="83" t="s">
        <v>5674</v>
      </c>
      <c r="I1763" s="28" t="s">
        <v>18</v>
      </c>
      <c r="J1763" s="10"/>
    </row>
    <row r="1764" s="4" customFormat="1" ht="27" hidden="1" spans="1:10">
      <c r="A1764" s="22" t="s">
        <v>5339</v>
      </c>
      <c r="B1764" s="85" t="s">
        <v>5675</v>
      </c>
      <c r="C1764" s="83" t="s">
        <v>132</v>
      </c>
      <c r="D1764" s="28" t="s">
        <v>13</v>
      </c>
      <c r="E1764" s="86" t="s">
        <v>5676</v>
      </c>
      <c r="F1764" s="86">
        <v>18031262096</v>
      </c>
      <c r="G1764" s="28" t="s">
        <v>5661</v>
      </c>
      <c r="H1764" s="83" t="s">
        <v>5677</v>
      </c>
      <c r="I1764" s="28" t="s">
        <v>18</v>
      </c>
      <c r="J1764" s="10"/>
    </row>
    <row r="1765" s="4" customFormat="1" ht="27" hidden="1" spans="1:10">
      <c r="A1765" s="22" t="s">
        <v>5339</v>
      </c>
      <c r="B1765" s="85" t="s">
        <v>5678</v>
      </c>
      <c r="C1765" s="83" t="s">
        <v>132</v>
      </c>
      <c r="D1765" s="28" t="s">
        <v>13</v>
      </c>
      <c r="E1765" s="86" t="s">
        <v>5679</v>
      </c>
      <c r="F1765" s="86">
        <v>15097346257</v>
      </c>
      <c r="G1765" s="28" t="s">
        <v>5661</v>
      </c>
      <c r="H1765" s="83" t="s">
        <v>5680</v>
      </c>
      <c r="I1765" s="28" t="s">
        <v>18</v>
      </c>
      <c r="J1765" s="10"/>
    </row>
    <row r="1766" s="4" customFormat="1" ht="27" hidden="1" spans="1:10">
      <c r="A1766" s="22" t="s">
        <v>5339</v>
      </c>
      <c r="B1766" s="85" t="s">
        <v>5681</v>
      </c>
      <c r="C1766" s="83" t="s">
        <v>132</v>
      </c>
      <c r="D1766" s="28" t="s">
        <v>13</v>
      </c>
      <c r="E1766" s="86" t="s">
        <v>5682</v>
      </c>
      <c r="F1766" s="86">
        <v>15175166827</v>
      </c>
      <c r="G1766" s="28" t="s">
        <v>5661</v>
      </c>
      <c r="H1766" s="83" t="s">
        <v>5683</v>
      </c>
      <c r="I1766" s="28" t="s">
        <v>18</v>
      </c>
      <c r="J1766" s="10"/>
    </row>
    <row r="1767" s="4" customFormat="1" ht="27" hidden="1" spans="1:10">
      <c r="A1767" s="22" t="s">
        <v>5339</v>
      </c>
      <c r="B1767" s="85" t="s">
        <v>5684</v>
      </c>
      <c r="C1767" s="83" t="s">
        <v>132</v>
      </c>
      <c r="D1767" s="28" t="s">
        <v>13</v>
      </c>
      <c r="E1767" s="86" t="s">
        <v>5685</v>
      </c>
      <c r="F1767" s="86">
        <v>13831197501</v>
      </c>
      <c r="G1767" s="28" t="s">
        <v>5661</v>
      </c>
      <c r="H1767" s="83" t="s">
        <v>5686</v>
      </c>
      <c r="I1767" s="28" t="s">
        <v>18</v>
      </c>
      <c r="J1767" s="10"/>
    </row>
    <row r="1768" s="4" customFormat="1" ht="27" hidden="1" spans="1:10">
      <c r="A1768" s="22" t="s">
        <v>5339</v>
      </c>
      <c r="B1768" s="85" t="s">
        <v>5687</v>
      </c>
      <c r="C1768" s="83" t="s">
        <v>132</v>
      </c>
      <c r="D1768" s="28" t="s">
        <v>13</v>
      </c>
      <c r="E1768" s="86" t="s">
        <v>5688</v>
      </c>
      <c r="F1768" s="86">
        <v>15227113284</v>
      </c>
      <c r="G1768" s="28" t="s">
        <v>5661</v>
      </c>
      <c r="H1768" s="83" t="s">
        <v>5689</v>
      </c>
      <c r="I1768" s="28" t="s">
        <v>18</v>
      </c>
      <c r="J1768" s="10"/>
    </row>
    <row r="1769" s="4" customFormat="1" ht="27" hidden="1" spans="1:10">
      <c r="A1769" s="22" t="s">
        <v>5339</v>
      </c>
      <c r="B1769" s="85" t="s">
        <v>5690</v>
      </c>
      <c r="C1769" s="83" t="s">
        <v>132</v>
      </c>
      <c r="D1769" s="28" t="s">
        <v>13</v>
      </c>
      <c r="E1769" s="86" t="s">
        <v>5691</v>
      </c>
      <c r="F1769" s="86">
        <v>13473481520</v>
      </c>
      <c r="G1769" s="28" t="s">
        <v>5661</v>
      </c>
      <c r="H1769" s="83" t="s">
        <v>5692</v>
      </c>
      <c r="I1769" s="28" t="s">
        <v>18</v>
      </c>
      <c r="J1769" s="10"/>
    </row>
    <row r="1770" s="4" customFormat="1" ht="27" hidden="1" spans="1:10">
      <c r="A1770" s="22" t="s">
        <v>5339</v>
      </c>
      <c r="B1770" s="85" t="s">
        <v>5693</v>
      </c>
      <c r="C1770" s="83" t="s">
        <v>132</v>
      </c>
      <c r="D1770" s="28" t="s">
        <v>13</v>
      </c>
      <c r="E1770" s="86" t="s">
        <v>5694</v>
      </c>
      <c r="F1770" s="86">
        <v>15028167253</v>
      </c>
      <c r="G1770" s="28" t="s">
        <v>5661</v>
      </c>
      <c r="H1770" s="83" t="s">
        <v>5695</v>
      </c>
      <c r="I1770" s="28" t="s">
        <v>18</v>
      </c>
      <c r="J1770" s="10"/>
    </row>
    <row r="1771" s="4" customFormat="1" ht="27" hidden="1" spans="1:10">
      <c r="A1771" s="22" t="s">
        <v>5339</v>
      </c>
      <c r="B1771" s="85" t="s">
        <v>5696</v>
      </c>
      <c r="C1771" s="83" t="s">
        <v>132</v>
      </c>
      <c r="D1771" s="28" t="s">
        <v>13</v>
      </c>
      <c r="E1771" s="86" t="s">
        <v>5697</v>
      </c>
      <c r="F1771" s="86">
        <v>13930417693</v>
      </c>
      <c r="G1771" s="28" t="s">
        <v>5661</v>
      </c>
      <c r="H1771" s="83" t="s">
        <v>5698</v>
      </c>
      <c r="I1771" s="28" t="s">
        <v>18</v>
      </c>
      <c r="J1771" s="10"/>
    </row>
    <row r="1772" s="4" customFormat="1" ht="27" hidden="1" spans="1:10">
      <c r="A1772" s="22" t="s">
        <v>5339</v>
      </c>
      <c r="B1772" s="85" t="s">
        <v>5699</v>
      </c>
      <c r="C1772" s="83" t="s">
        <v>132</v>
      </c>
      <c r="D1772" s="28" t="s">
        <v>13</v>
      </c>
      <c r="E1772" s="86" t="s">
        <v>5700</v>
      </c>
      <c r="F1772" s="86">
        <v>13931851684</v>
      </c>
      <c r="G1772" s="28" t="s">
        <v>5661</v>
      </c>
      <c r="H1772" s="83" t="s">
        <v>5701</v>
      </c>
      <c r="I1772" s="28" t="s">
        <v>18</v>
      </c>
      <c r="J1772" s="10"/>
    </row>
    <row r="1773" s="4" customFormat="1" ht="27" hidden="1" spans="1:10">
      <c r="A1773" s="22" t="s">
        <v>5339</v>
      </c>
      <c r="B1773" s="85" t="s">
        <v>5702</v>
      </c>
      <c r="C1773" s="83" t="s">
        <v>132</v>
      </c>
      <c r="D1773" s="28" t="s">
        <v>13</v>
      </c>
      <c r="E1773" s="86" t="s">
        <v>5703</v>
      </c>
      <c r="F1773" s="86">
        <v>13833143086</v>
      </c>
      <c r="G1773" s="28" t="s">
        <v>5661</v>
      </c>
      <c r="H1773" s="83" t="s">
        <v>5704</v>
      </c>
      <c r="I1773" s="28" t="s">
        <v>18</v>
      </c>
      <c r="J1773" s="10"/>
    </row>
    <row r="1774" s="4" customFormat="1" ht="27" hidden="1" spans="1:10">
      <c r="A1774" s="22" t="s">
        <v>5339</v>
      </c>
      <c r="B1774" s="85" t="s">
        <v>5705</v>
      </c>
      <c r="C1774" s="83" t="s">
        <v>132</v>
      </c>
      <c r="D1774" s="28" t="s">
        <v>13</v>
      </c>
      <c r="E1774" s="86" t="s">
        <v>5706</v>
      </c>
      <c r="F1774" s="86">
        <v>13722458124</v>
      </c>
      <c r="G1774" s="28" t="s">
        <v>5661</v>
      </c>
      <c r="H1774" s="83" t="s">
        <v>5707</v>
      </c>
      <c r="I1774" s="28" t="s">
        <v>18</v>
      </c>
      <c r="J1774" s="10"/>
    </row>
    <row r="1775" s="4" customFormat="1" ht="27" hidden="1" spans="1:10">
      <c r="A1775" s="22" t="s">
        <v>5339</v>
      </c>
      <c r="B1775" s="85" t="s">
        <v>5708</v>
      </c>
      <c r="C1775" s="83" t="s">
        <v>132</v>
      </c>
      <c r="D1775" s="28" t="s">
        <v>13</v>
      </c>
      <c r="E1775" s="86" t="s">
        <v>5709</v>
      </c>
      <c r="F1775" s="86">
        <v>15027743810</v>
      </c>
      <c r="G1775" s="28" t="s">
        <v>5661</v>
      </c>
      <c r="H1775" s="83" t="s">
        <v>5710</v>
      </c>
      <c r="I1775" s="28" t="s">
        <v>18</v>
      </c>
      <c r="J1775" s="10"/>
    </row>
    <row r="1776" s="4" customFormat="1" ht="27" hidden="1" spans="1:10">
      <c r="A1776" s="22" t="s">
        <v>5339</v>
      </c>
      <c r="B1776" s="85" t="s">
        <v>5711</v>
      </c>
      <c r="C1776" s="83" t="s">
        <v>132</v>
      </c>
      <c r="D1776" s="28" t="s">
        <v>13</v>
      </c>
      <c r="E1776" s="86" t="s">
        <v>5712</v>
      </c>
      <c r="F1776" s="86">
        <v>13630821791</v>
      </c>
      <c r="G1776" s="28" t="s">
        <v>5661</v>
      </c>
      <c r="H1776" s="83" t="s">
        <v>5713</v>
      </c>
      <c r="I1776" s="28" t="s">
        <v>18</v>
      </c>
      <c r="J1776" s="10"/>
    </row>
    <row r="1777" s="4" customFormat="1" ht="27" hidden="1" spans="1:10">
      <c r="A1777" s="22" t="s">
        <v>5339</v>
      </c>
      <c r="B1777" s="85" t="s">
        <v>5714</v>
      </c>
      <c r="C1777" s="83" t="s">
        <v>132</v>
      </c>
      <c r="D1777" s="28" t="s">
        <v>13</v>
      </c>
      <c r="E1777" s="86" t="s">
        <v>2217</v>
      </c>
      <c r="F1777" s="86">
        <v>13785138107</v>
      </c>
      <c r="G1777" s="28" t="s">
        <v>5661</v>
      </c>
      <c r="H1777" s="83" t="s">
        <v>5715</v>
      </c>
      <c r="I1777" s="28" t="s">
        <v>18</v>
      </c>
      <c r="J1777" s="10"/>
    </row>
    <row r="1778" s="4" customFormat="1" ht="27" hidden="1" spans="1:10">
      <c r="A1778" s="22" t="s">
        <v>5339</v>
      </c>
      <c r="B1778" s="85" t="s">
        <v>5716</v>
      </c>
      <c r="C1778" s="83" t="s">
        <v>132</v>
      </c>
      <c r="D1778" s="28" t="s">
        <v>13</v>
      </c>
      <c r="E1778" s="86" t="s">
        <v>5717</v>
      </c>
      <c r="F1778" s="86">
        <v>13754511058</v>
      </c>
      <c r="G1778" s="28" t="s">
        <v>5661</v>
      </c>
      <c r="H1778" s="83" t="s">
        <v>5718</v>
      </c>
      <c r="I1778" s="28" t="s">
        <v>18</v>
      </c>
      <c r="J1778" s="10"/>
    </row>
    <row r="1779" s="4" customFormat="1" ht="27" hidden="1" spans="1:10">
      <c r="A1779" s="22" t="s">
        <v>5339</v>
      </c>
      <c r="B1779" s="85" t="s">
        <v>5719</v>
      </c>
      <c r="C1779" s="83" t="s">
        <v>132</v>
      </c>
      <c r="D1779" s="28" t="s">
        <v>13</v>
      </c>
      <c r="E1779" s="86" t="s">
        <v>5455</v>
      </c>
      <c r="F1779" s="86">
        <v>13315168505</v>
      </c>
      <c r="G1779" s="28" t="s">
        <v>5661</v>
      </c>
      <c r="H1779" s="83" t="s">
        <v>5720</v>
      </c>
      <c r="I1779" s="28" t="s">
        <v>18</v>
      </c>
      <c r="J1779" s="10"/>
    </row>
    <row r="1780" s="4" customFormat="1" ht="27" hidden="1" spans="1:10">
      <c r="A1780" s="22" t="s">
        <v>5339</v>
      </c>
      <c r="B1780" s="85" t="s">
        <v>5721</v>
      </c>
      <c r="C1780" s="83" t="s">
        <v>132</v>
      </c>
      <c r="D1780" s="28" t="s">
        <v>13</v>
      </c>
      <c r="E1780" s="86" t="s">
        <v>5722</v>
      </c>
      <c r="F1780" s="86">
        <v>17633231798</v>
      </c>
      <c r="G1780" s="28" t="s">
        <v>5661</v>
      </c>
      <c r="H1780" s="83" t="s">
        <v>5723</v>
      </c>
      <c r="I1780" s="28" t="s">
        <v>18</v>
      </c>
      <c r="J1780" s="10"/>
    </row>
    <row r="1781" s="4" customFormat="1" ht="27" hidden="1" spans="1:10">
      <c r="A1781" s="22" t="s">
        <v>5339</v>
      </c>
      <c r="B1781" s="85" t="s">
        <v>5724</v>
      </c>
      <c r="C1781" s="83" t="s">
        <v>132</v>
      </c>
      <c r="D1781" s="28" t="s">
        <v>13</v>
      </c>
      <c r="E1781" s="86" t="s">
        <v>5725</v>
      </c>
      <c r="F1781" s="86">
        <v>13503297884</v>
      </c>
      <c r="G1781" s="28" t="s">
        <v>5661</v>
      </c>
      <c r="H1781" s="83" t="s">
        <v>5726</v>
      </c>
      <c r="I1781" s="28" t="s">
        <v>18</v>
      </c>
      <c r="J1781" s="10"/>
    </row>
    <row r="1782" s="4" customFormat="1" ht="27" hidden="1" spans="1:10">
      <c r="A1782" s="22" t="s">
        <v>5339</v>
      </c>
      <c r="B1782" s="85" t="s">
        <v>5727</v>
      </c>
      <c r="C1782" s="83" t="s">
        <v>132</v>
      </c>
      <c r="D1782" s="28" t="s">
        <v>13</v>
      </c>
      <c r="E1782" s="86" t="s">
        <v>5728</v>
      </c>
      <c r="F1782" s="86">
        <v>13832335193</v>
      </c>
      <c r="G1782" s="28" t="s">
        <v>5661</v>
      </c>
      <c r="H1782" s="83" t="s">
        <v>5729</v>
      </c>
      <c r="I1782" s="28" t="s">
        <v>18</v>
      </c>
      <c r="J1782" s="10"/>
    </row>
    <row r="1783" s="4" customFormat="1" ht="27" hidden="1" spans="1:10">
      <c r="A1783" s="22" t="s">
        <v>5339</v>
      </c>
      <c r="B1783" s="85" t="s">
        <v>5730</v>
      </c>
      <c r="C1783" s="83" t="s">
        <v>132</v>
      </c>
      <c r="D1783" s="28" t="s">
        <v>13</v>
      </c>
      <c r="E1783" s="86" t="s">
        <v>5731</v>
      </c>
      <c r="F1783" s="86">
        <v>13731113221</v>
      </c>
      <c r="G1783" s="28" t="s">
        <v>5661</v>
      </c>
      <c r="H1783" s="83" t="s">
        <v>5732</v>
      </c>
      <c r="I1783" s="28" t="s">
        <v>18</v>
      </c>
      <c r="J1783" s="10"/>
    </row>
    <row r="1784" s="4" customFormat="1" ht="27" hidden="1" spans="1:10">
      <c r="A1784" s="22" t="s">
        <v>5339</v>
      </c>
      <c r="B1784" s="85" t="s">
        <v>5733</v>
      </c>
      <c r="C1784" s="83" t="s">
        <v>132</v>
      </c>
      <c r="D1784" s="28" t="s">
        <v>13</v>
      </c>
      <c r="E1784" s="86" t="s">
        <v>5734</v>
      </c>
      <c r="F1784" s="86">
        <v>15032755438</v>
      </c>
      <c r="G1784" s="28" t="s">
        <v>5661</v>
      </c>
      <c r="H1784" s="83" t="s">
        <v>5735</v>
      </c>
      <c r="I1784" s="28" t="s">
        <v>18</v>
      </c>
      <c r="J1784" s="10"/>
    </row>
    <row r="1785" s="4" customFormat="1" ht="27" hidden="1" spans="1:10">
      <c r="A1785" s="22" t="s">
        <v>5339</v>
      </c>
      <c r="B1785" s="85" t="s">
        <v>5736</v>
      </c>
      <c r="C1785" s="83" t="s">
        <v>132</v>
      </c>
      <c r="D1785" s="28" t="s">
        <v>13</v>
      </c>
      <c r="E1785" s="86" t="s">
        <v>5737</v>
      </c>
      <c r="F1785" s="87">
        <v>13463110533</v>
      </c>
      <c r="G1785" s="28" t="s">
        <v>5661</v>
      </c>
      <c r="H1785" s="83" t="s">
        <v>5738</v>
      </c>
      <c r="I1785" s="28" t="s">
        <v>18</v>
      </c>
      <c r="J1785" s="10"/>
    </row>
    <row r="1786" s="4" customFormat="1" ht="27" hidden="1" spans="1:10">
      <c r="A1786" s="22" t="s">
        <v>5339</v>
      </c>
      <c r="B1786" s="85" t="s">
        <v>5739</v>
      </c>
      <c r="C1786" s="83" t="s">
        <v>132</v>
      </c>
      <c r="D1786" s="28" t="s">
        <v>13</v>
      </c>
      <c r="E1786" s="86" t="s">
        <v>5740</v>
      </c>
      <c r="F1786" s="86">
        <v>13933136103</v>
      </c>
      <c r="G1786" s="28" t="s">
        <v>5661</v>
      </c>
      <c r="H1786" s="83" t="s">
        <v>5741</v>
      </c>
      <c r="I1786" s="28" t="s">
        <v>18</v>
      </c>
      <c r="J1786" s="10"/>
    </row>
    <row r="1787" s="4" customFormat="1" ht="27" hidden="1" spans="1:10">
      <c r="A1787" s="22" t="s">
        <v>5339</v>
      </c>
      <c r="B1787" s="85" t="s">
        <v>5742</v>
      </c>
      <c r="C1787" s="83" t="s">
        <v>132</v>
      </c>
      <c r="D1787" s="28" t="s">
        <v>13</v>
      </c>
      <c r="E1787" s="86" t="s">
        <v>5743</v>
      </c>
      <c r="F1787" s="86">
        <v>13473773571</v>
      </c>
      <c r="G1787" s="28" t="s">
        <v>5661</v>
      </c>
      <c r="H1787" s="83" t="s">
        <v>5744</v>
      </c>
      <c r="I1787" s="28" t="s">
        <v>18</v>
      </c>
      <c r="J1787" s="10"/>
    </row>
    <row r="1788" s="4" customFormat="1" ht="27" hidden="1" spans="1:10">
      <c r="A1788" s="22" t="s">
        <v>5339</v>
      </c>
      <c r="B1788" s="85" t="s">
        <v>5745</v>
      </c>
      <c r="C1788" s="83" t="s">
        <v>132</v>
      </c>
      <c r="D1788" s="28" t="s">
        <v>13</v>
      </c>
      <c r="E1788" s="86" t="s">
        <v>5700</v>
      </c>
      <c r="F1788" s="86">
        <v>13931851684</v>
      </c>
      <c r="G1788" s="28" t="s">
        <v>5661</v>
      </c>
      <c r="H1788" s="83" t="s">
        <v>5746</v>
      </c>
      <c r="I1788" s="28" t="s">
        <v>18</v>
      </c>
      <c r="J1788" s="10"/>
    </row>
    <row r="1789" s="4" customFormat="1" ht="27" hidden="1" spans="1:10">
      <c r="A1789" s="22" t="s">
        <v>5339</v>
      </c>
      <c r="B1789" s="85" t="s">
        <v>5747</v>
      </c>
      <c r="C1789" s="83" t="s">
        <v>132</v>
      </c>
      <c r="D1789" s="28" t="s">
        <v>13</v>
      </c>
      <c r="E1789" s="86" t="s">
        <v>5660</v>
      </c>
      <c r="F1789" s="87">
        <v>13111539791</v>
      </c>
      <c r="G1789" s="28" t="s">
        <v>5661</v>
      </c>
      <c r="H1789" s="83" t="s">
        <v>5748</v>
      </c>
      <c r="I1789" s="28" t="s">
        <v>18</v>
      </c>
      <c r="J1789" s="10"/>
    </row>
    <row r="1790" s="4" customFormat="1" ht="27" hidden="1" spans="1:10">
      <c r="A1790" s="22" t="s">
        <v>5339</v>
      </c>
      <c r="B1790" s="85" t="s">
        <v>5749</v>
      </c>
      <c r="C1790" s="83" t="s">
        <v>132</v>
      </c>
      <c r="D1790" s="28" t="s">
        <v>13</v>
      </c>
      <c r="E1790" s="86" t="s">
        <v>5712</v>
      </c>
      <c r="F1790" s="86">
        <v>13630821791</v>
      </c>
      <c r="G1790" s="28" t="s">
        <v>5661</v>
      </c>
      <c r="H1790" s="83" t="s">
        <v>5750</v>
      </c>
      <c r="I1790" s="28" t="s">
        <v>18</v>
      </c>
      <c r="J1790" s="10"/>
    </row>
    <row r="1791" s="4" customFormat="1" ht="27" hidden="1" spans="1:10">
      <c r="A1791" s="22" t="s">
        <v>5339</v>
      </c>
      <c r="B1791" s="85" t="s">
        <v>5751</v>
      </c>
      <c r="C1791" s="83" t="s">
        <v>132</v>
      </c>
      <c r="D1791" s="28" t="s">
        <v>13</v>
      </c>
      <c r="E1791" s="86" t="s">
        <v>5752</v>
      </c>
      <c r="F1791" s="86">
        <v>15931419138</v>
      </c>
      <c r="G1791" s="28" t="s">
        <v>5661</v>
      </c>
      <c r="H1791" s="83" t="s">
        <v>5753</v>
      </c>
      <c r="I1791" s="28" t="s">
        <v>18</v>
      </c>
      <c r="J1791" s="10"/>
    </row>
    <row r="1792" s="4" customFormat="1" ht="27" hidden="1" spans="1:10">
      <c r="A1792" s="22" t="s">
        <v>5339</v>
      </c>
      <c r="B1792" s="85" t="s">
        <v>5754</v>
      </c>
      <c r="C1792" s="83" t="s">
        <v>132</v>
      </c>
      <c r="D1792" s="28" t="s">
        <v>13</v>
      </c>
      <c r="E1792" s="86" t="s">
        <v>5755</v>
      </c>
      <c r="F1792" s="86">
        <v>18000698189</v>
      </c>
      <c r="G1792" s="28" t="s">
        <v>5661</v>
      </c>
      <c r="H1792" s="83" t="s">
        <v>5756</v>
      </c>
      <c r="I1792" s="28" t="s">
        <v>18</v>
      </c>
      <c r="J1792" s="10"/>
    </row>
    <row r="1793" s="4" customFormat="1" ht="27" hidden="1" spans="1:10">
      <c r="A1793" s="22" t="s">
        <v>5339</v>
      </c>
      <c r="B1793" s="85" t="s">
        <v>5757</v>
      </c>
      <c r="C1793" s="83" t="s">
        <v>132</v>
      </c>
      <c r="D1793" s="28" t="s">
        <v>13</v>
      </c>
      <c r="E1793" s="86" t="s">
        <v>5758</v>
      </c>
      <c r="F1793" s="86">
        <v>13472179888</v>
      </c>
      <c r="G1793" s="28" t="s">
        <v>5661</v>
      </c>
      <c r="H1793" s="83" t="s">
        <v>5759</v>
      </c>
      <c r="I1793" s="28" t="s">
        <v>18</v>
      </c>
      <c r="J1793" s="10"/>
    </row>
    <row r="1794" s="4" customFormat="1" ht="27" hidden="1" spans="1:10">
      <c r="A1794" s="22" t="s">
        <v>5339</v>
      </c>
      <c r="B1794" s="85" t="s">
        <v>5760</v>
      </c>
      <c r="C1794" s="83" t="s">
        <v>132</v>
      </c>
      <c r="D1794" s="28" t="s">
        <v>13</v>
      </c>
      <c r="E1794" s="86" t="s">
        <v>5761</v>
      </c>
      <c r="F1794" s="86">
        <v>15532117496</v>
      </c>
      <c r="G1794" s="28" t="s">
        <v>5661</v>
      </c>
      <c r="H1794" s="83" t="s">
        <v>5762</v>
      </c>
      <c r="I1794" s="28" t="s">
        <v>18</v>
      </c>
      <c r="J1794" s="10"/>
    </row>
    <row r="1795" s="4" customFormat="1" ht="27" hidden="1" spans="1:10">
      <c r="A1795" s="22" t="s">
        <v>5339</v>
      </c>
      <c r="B1795" s="85" t="s">
        <v>5763</v>
      </c>
      <c r="C1795" s="83" t="s">
        <v>132</v>
      </c>
      <c r="D1795" s="28" t="s">
        <v>13</v>
      </c>
      <c r="E1795" s="86" t="s">
        <v>5764</v>
      </c>
      <c r="F1795" s="86">
        <v>15227164118</v>
      </c>
      <c r="G1795" s="28" t="s">
        <v>5661</v>
      </c>
      <c r="H1795" s="83" t="s">
        <v>5765</v>
      </c>
      <c r="I1795" s="28" t="s">
        <v>18</v>
      </c>
      <c r="J1795" s="10"/>
    </row>
    <row r="1796" s="4" customFormat="1" ht="27" hidden="1" spans="1:10">
      <c r="A1796" s="22" t="s">
        <v>5339</v>
      </c>
      <c r="B1796" s="22" t="s">
        <v>5766</v>
      </c>
      <c r="C1796" s="28" t="s">
        <v>127</v>
      </c>
      <c r="D1796" s="28" t="s">
        <v>13</v>
      </c>
      <c r="E1796" s="88" t="s">
        <v>5767</v>
      </c>
      <c r="F1796" s="88">
        <v>82650253</v>
      </c>
      <c r="G1796" s="22" t="s">
        <v>5768</v>
      </c>
      <c r="H1796" s="83" t="s">
        <v>5769</v>
      </c>
      <c r="I1796" s="28" t="s">
        <v>18</v>
      </c>
      <c r="J1796" s="10"/>
    </row>
    <row r="1797" s="4" customFormat="1" ht="27" hidden="1" spans="1:10">
      <c r="A1797" s="22" t="s">
        <v>5339</v>
      </c>
      <c r="B1797" s="82" t="s">
        <v>5770</v>
      </c>
      <c r="C1797" s="83" t="s">
        <v>132</v>
      </c>
      <c r="D1797" s="28" t="s">
        <v>13</v>
      </c>
      <c r="E1797" s="89" t="s">
        <v>5771</v>
      </c>
      <c r="F1797" s="90">
        <v>13623302237</v>
      </c>
      <c r="G1797" s="83" t="s">
        <v>5768</v>
      </c>
      <c r="H1797" s="83" t="s">
        <v>5769</v>
      </c>
      <c r="I1797" s="28" t="s">
        <v>18</v>
      </c>
      <c r="J1797" s="10"/>
    </row>
    <row r="1798" s="4" customFormat="1" ht="27" hidden="1" spans="1:10">
      <c r="A1798" s="22" t="s">
        <v>5339</v>
      </c>
      <c r="B1798" s="82" t="s">
        <v>5772</v>
      </c>
      <c r="C1798" s="83" t="s">
        <v>132</v>
      </c>
      <c r="D1798" s="28" t="s">
        <v>13</v>
      </c>
      <c r="E1798" s="89" t="s">
        <v>5773</v>
      </c>
      <c r="F1798" s="90">
        <v>13731452025</v>
      </c>
      <c r="G1798" s="83" t="s">
        <v>5768</v>
      </c>
      <c r="H1798" s="83" t="s">
        <v>5774</v>
      </c>
      <c r="I1798" s="28" t="s">
        <v>18</v>
      </c>
      <c r="J1798" s="10"/>
    </row>
    <row r="1799" s="4" customFormat="1" ht="27" hidden="1" spans="1:10">
      <c r="A1799" s="22" t="s">
        <v>5339</v>
      </c>
      <c r="B1799" s="82" t="s">
        <v>5775</v>
      </c>
      <c r="C1799" s="83" t="s">
        <v>132</v>
      </c>
      <c r="D1799" s="28" t="s">
        <v>13</v>
      </c>
      <c r="E1799" s="89" t="s">
        <v>5776</v>
      </c>
      <c r="F1799" s="90">
        <v>13785198295</v>
      </c>
      <c r="G1799" s="83" t="s">
        <v>5768</v>
      </c>
      <c r="H1799" s="83" t="s">
        <v>5777</v>
      </c>
      <c r="I1799" s="28" t="s">
        <v>18</v>
      </c>
      <c r="J1799" s="10"/>
    </row>
    <row r="1800" s="4" customFormat="1" ht="27" hidden="1" spans="1:10">
      <c r="A1800" s="22" t="s">
        <v>5339</v>
      </c>
      <c r="B1800" s="82" t="s">
        <v>5778</v>
      </c>
      <c r="C1800" s="83" t="s">
        <v>132</v>
      </c>
      <c r="D1800" s="28" t="s">
        <v>13</v>
      </c>
      <c r="E1800" s="89" t="s">
        <v>5779</v>
      </c>
      <c r="F1800" s="90">
        <v>18132691486</v>
      </c>
      <c r="G1800" s="83" t="s">
        <v>5768</v>
      </c>
      <c r="H1800" s="83" t="s">
        <v>5780</v>
      </c>
      <c r="I1800" s="28" t="s">
        <v>18</v>
      </c>
      <c r="J1800" s="10"/>
    </row>
    <row r="1801" s="4" customFormat="1" ht="27" hidden="1" spans="1:10">
      <c r="A1801" s="22" t="s">
        <v>5339</v>
      </c>
      <c r="B1801" s="82" t="s">
        <v>5781</v>
      </c>
      <c r="C1801" s="83" t="s">
        <v>132</v>
      </c>
      <c r="D1801" s="28" t="s">
        <v>13</v>
      </c>
      <c r="E1801" s="89" t="s">
        <v>5782</v>
      </c>
      <c r="F1801" s="90">
        <v>13131108104</v>
      </c>
      <c r="G1801" s="83" t="s">
        <v>5768</v>
      </c>
      <c r="H1801" s="83" t="s">
        <v>5783</v>
      </c>
      <c r="I1801" s="28" t="s">
        <v>18</v>
      </c>
      <c r="J1801" s="10"/>
    </row>
    <row r="1802" s="4" customFormat="1" ht="27" hidden="1" spans="1:10">
      <c r="A1802" s="22" t="s">
        <v>5339</v>
      </c>
      <c r="B1802" s="82" t="s">
        <v>5784</v>
      </c>
      <c r="C1802" s="83" t="s">
        <v>132</v>
      </c>
      <c r="D1802" s="28" t="s">
        <v>13</v>
      </c>
      <c r="E1802" s="89" t="s">
        <v>5779</v>
      </c>
      <c r="F1802" s="90">
        <v>18132691486</v>
      </c>
      <c r="G1802" s="83" t="s">
        <v>5768</v>
      </c>
      <c r="H1802" s="83" t="s">
        <v>5785</v>
      </c>
      <c r="I1802" s="28" t="s">
        <v>18</v>
      </c>
      <c r="J1802" s="10"/>
    </row>
    <row r="1803" s="4" customFormat="1" ht="27" hidden="1" spans="1:10">
      <c r="A1803" s="22" t="s">
        <v>5339</v>
      </c>
      <c r="B1803" s="82" t="s">
        <v>5786</v>
      </c>
      <c r="C1803" s="83" t="s">
        <v>132</v>
      </c>
      <c r="D1803" s="28" t="s">
        <v>13</v>
      </c>
      <c r="E1803" s="89" t="s">
        <v>5787</v>
      </c>
      <c r="F1803" s="90">
        <v>15511341403</v>
      </c>
      <c r="G1803" s="83" t="s">
        <v>5768</v>
      </c>
      <c r="H1803" s="83" t="s">
        <v>5788</v>
      </c>
      <c r="I1803" s="28" t="s">
        <v>18</v>
      </c>
      <c r="J1803" s="10"/>
    </row>
    <row r="1804" s="4" customFormat="1" ht="27" hidden="1" spans="1:10">
      <c r="A1804" s="22" t="s">
        <v>5339</v>
      </c>
      <c r="B1804" s="82" t="s">
        <v>5789</v>
      </c>
      <c r="C1804" s="83" t="s">
        <v>132</v>
      </c>
      <c r="D1804" s="28" t="s">
        <v>13</v>
      </c>
      <c r="E1804" s="89" t="s">
        <v>5790</v>
      </c>
      <c r="F1804" s="90">
        <v>13582111753</v>
      </c>
      <c r="G1804" s="83" t="s">
        <v>5768</v>
      </c>
      <c r="H1804" s="83" t="s">
        <v>5791</v>
      </c>
      <c r="I1804" s="28" t="s">
        <v>18</v>
      </c>
      <c r="J1804" s="10"/>
    </row>
    <row r="1805" s="4" customFormat="1" ht="27" hidden="1" spans="1:10">
      <c r="A1805" s="22" t="s">
        <v>5339</v>
      </c>
      <c r="B1805" s="82" t="s">
        <v>5792</v>
      </c>
      <c r="C1805" s="83" t="s">
        <v>132</v>
      </c>
      <c r="D1805" s="28" t="s">
        <v>13</v>
      </c>
      <c r="E1805" s="89" t="s">
        <v>5793</v>
      </c>
      <c r="F1805" s="90">
        <v>18731138096</v>
      </c>
      <c r="G1805" s="83" t="s">
        <v>5768</v>
      </c>
      <c r="H1805" s="83" t="s">
        <v>5794</v>
      </c>
      <c r="I1805" s="28" t="s">
        <v>18</v>
      </c>
      <c r="J1805" s="10"/>
    </row>
    <row r="1806" s="4" customFormat="1" ht="27" hidden="1" spans="1:10">
      <c r="A1806" s="22" t="s">
        <v>5339</v>
      </c>
      <c r="B1806" s="82" t="s">
        <v>5795</v>
      </c>
      <c r="C1806" s="83" t="s">
        <v>132</v>
      </c>
      <c r="D1806" s="28" t="s">
        <v>13</v>
      </c>
      <c r="E1806" s="89" t="s">
        <v>5796</v>
      </c>
      <c r="F1806" s="90">
        <v>15930167230</v>
      </c>
      <c r="G1806" s="83" t="s">
        <v>5768</v>
      </c>
      <c r="H1806" s="83" t="s">
        <v>5797</v>
      </c>
      <c r="I1806" s="28" t="s">
        <v>18</v>
      </c>
      <c r="J1806" s="10"/>
    </row>
    <row r="1807" s="4" customFormat="1" ht="27" hidden="1" spans="1:10">
      <c r="A1807" s="22" t="s">
        <v>5339</v>
      </c>
      <c r="B1807" s="82" t="s">
        <v>5798</v>
      </c>
      <c r="C1807" s="83" t="s">
        <v>132</v>
      </c>
      <c r="D1807" s="28" t="s">
        <v>13</v>
      </c>
      <c r="E1807" s="89" t="s">
        <v>5799</v>
      </c>
      <c r="F1807" s="90">
        <v>13273422395</v>
      </c>
      <c r="G1807" s="83" t="s">
        <v>5768</v>
      </c>
      <c r="H1807" s="83" t="s">
        <v>5800</v>
      </c>
      <c r="I1807" s="28" t="s">
        <v>18</v>
      </c>
      <c r="J1807" s="10"/>
    </row>
    <row r="1808" s="4" customFormat="1" ht="27" hidden="1" spans="1:10">
      <c r="A1808" s="22" t="s">
        <v>5339</v>
      </c>
      <c r="B1808" s="82" t="s">
        <v>5801</v>
      </c>
      <c r="C1808" s="83" t="s">
        <v>132</v>
      </c>
      <c r="D1808" s="28" t="s">
        <v>13</v>
      </c>
      <c r="E1808" s="89" t="s">
        <v>5799</v>
      </c>
      <c r="F1808" s="90">
        <v>13273422395</v>
      </c>
      <c r="G1808" s="83" t="s">
        <v>5768</v>
      </c>
      <c r="H1808" s="83" t="s">
        <v>5802</v>
      </c>
      <c r="I1808" s="28" t="s">
        <v>18</v>
      </c>
      <c r="J1808" s="10"/>
    </row>
    <row r="1809" s="4" customFormat="1" ht="27" hidden="1" spans="1:10">
      <c r="A1809" s="22" t="s">
        <v>5339</v>
      </c>
      <c r="B1809" s="82" t="s">
        <v>5803</v>
      </c>
      <c r="C1809" s="83" t="s">
        <v>132</v>
      </c>
      <c r="D1809" s="28" t="s">
        <v>13</v>
      </c>
      <c r="E1809" s="89" t="s">
        <v>5804</v>
      </c>
      <c r="F1809" s="90">
        <v>13833142775</v>
      </c>
      <c r="G1809" s="83" t="s">
        <v>5768</v>
      </c>
      <c r="H1809" s="83" t="s">
        <v>5805</v>
      </c>
      <c r="I1809" s="28" t="s">
        <v>18</v>
      </c>
      <c r="J1809" s="10"/>
    </row>
    <row r="1810" s="4" customFormat="1" ht="27" hidden="1" spans="1:10">
      <c r="A1810" s="22" t="s">
        <v>5339</v>
      </c>
      <c r="B1810" s="82" t="s">
        <v>5806</v>
      </c>
      <c r="C1810" s="83" t="s">
        <v>132</v>
      </c>
      <c r="D1810" s="28" t="s">
        <v>13</v>
      </c>
      <c r="E1810" s="89" t="s">
        <v>5807</v>
      </c>
      <c r="F1810" s="90">
        <v>13930413864</v>
      </c>
      <c r="G1810" s="83" t="s">
        <v>5768</v>
      </c>
      <c r="H1810" s="83" t="s">
        <v>5808</v>
      </c>
      <c r="I1810" s="28" t="s">
        <v>18</v>
      </c>
      <c r="J1810" s="10"/>
    </row>
    <row r="1811" s="4" customFormat="1" ht="27" hidden="1" spans="1:10">
      <c r="A1811" s="22" t="s">
        <v>5339</v>
      </c>
      <c r="B1811" s="82" t="s">
        <v>5809</v>
      </c>
      <c r="C1811" s="83" t="s">
        <v>132</v>
      </c>
      <c r="D1811" s="28" t="s">
        <v>13</v>
      </c>
      <c r="E1811" s="89" t="s">
        <v>5804</v>
      </c>
      <c r="F1811" s="90">
        <v>13833142775</v>
      </c>
      <c r="G1811" s="83" t="s">
        <v>5768</v>
      </c>
      <c r="H1811" s="83" t="s">
        <v>5810</v>
      </c>
      <c r="I1811" s="28" t="s">
        <v>18</v>
      </c>
      <c r="J1811" s="10"/>
    </row>
    <row r="1812" s="4" customFormat="1" ht="27" hidden="1" spans="1:10">
      <c r="A1812" s="22" t="s">
        <v>5339</v>
      </c>
      <c r="B1812" s="82" t="s">
        <v>5811</v>
      </c>
      <c r="C1812" s="83" t="s">
        <v>132</v>
      </c>
      <c r="D1812" s="28" t="s">
        <v>13</v>
      </c>
      <c r="E1812" s="89" t="s">
        <v>5812</v>
      </c>
      <c r="F1812" s="90">
        <v>13722858850</v>
      </c>
      <c r="G1812" s="83" t="s">
        <v>5768</v>
      </c>
      <c r="H1812" s="83" t="s">
        <v>5813</v>
      </c>
      <c r="I1812" s="28" t="s">
        <v>18</v>
      </c>
      <c r="J1812" s="10"/>
    </row>
    <row r="1813" s="4" customFormat="1" ht="27" hidden="1" spans="1:10">
      <c r="A1813" s="22" t="s">
        <v>5339</v>
      </c>
      <c r="B1813" s="82" t="s">
        <v>5814</v>
      </c>
      <c r="C1813" s="83" t="s">
        <v>132</v>
      </c>
      <c r="D1813" s="28" t="s">
        <v>13</v>
      </c>
      <c r="E1813" s="89" t="s">
        <v>5804</v>
      </c>
      <c r="F1813" s="90">
        <v>13833142775</v>
      </c>
      <c r="G1813" s="83" t="s">
        <v>5768</v>
      </c>
      <c r="H1813" s="83" t="s">
        <v>5815</v>
      </c>
      <c r="I1813" s="28" t="s">
        <v>18</v>
      </c>
      <c r="J1813" s="10"/>
    </row>
    <row r="1814" s="4" customFormat="1" ht="27" hidden="1" spans="1:10">
      <c r="A1814" s="22" t="s">
        <v>5339</v>
      </c>
      <c r="B1814" s="82" t="s">
        <v>5816</v>
      </c>
      <c r="C1814" s="83" t="s">
        <v>132</v>
      </c>
      <c r="D1814" s="28" t="s">
        <v>13</v>
      </c>
      <c r="E1814" s="89" t="s">
        <v>5817</v>
      </c>
      <c r="F1814" s="90">
        <v>15932678302</v>
      </c>
      <c r="G1814" s="83" t="s">
        <v>5768</v>
      </c>
      <c r="H1814" s="83" t="s">
        <v>5818</v>
      </c>
      <c r="I1814" s="28" t="s">
        <v>18</v>
      </c>
      <c r="J1814" s="10"/>
    </row>
    <row r="1815" s="4" customFormat="1" ht="27" hidden="1" spans="1:10">
      <c r="A1815" s="22" t="s">
        <v>5339</v>
      </c>
      <c r="B1815" s="82" t="s">
        <v>5819</v>
      </c>
      <c r="C1815" s="83" t="s">
        <v>132</v>
      </c>
      <c r="D1815" s="28" t="s">
        <v>13</v>
      </c>
      <c r="E1815" s="89" t="s">
        <v>5807</v>
      </c>
      <c r="F1815" s="90">
        <v>13930413864</v>
      </c>
      <c r="G1815" s="83" t="s">
        <v>5768</v>
      </c>
      <c r="H1815" s="83" t="s">
        <v>5820</v>
      </c>
      <c r="I1815" s="28" t="s">
        <v>18</v>
      </c>
      <c r="J1815" s="10"/>
    </row>
    <row r="1816" s="4" customFormat="1" ht="27" hidden="1" spans="1:10">
      <c r="A1816" s="22" t="s">
        <v>5339</v>
      </c>
      <c r="B1816" s="82" t="s">
        <v>5821</v>
      </c>
      <c r="C1816" s="83" t="s">
        <v>132</v>
      </c>
      <c r="D1816" s="28" t="s">
        <v>13</v>
      </c>
      <c r="E1816" s="89" t="s">
        <v>5822</v>
      </c>
      <c r="F1816" s="90">
        <v>13483160768</v>
      </c>
      <c r="G1816" s="83" t="s">
        <v>5768</v>
      </c>
      <c r="H1816" s="83" t="s">
        <v>5823</v>
      </c>
      <c r="I1816" s="28" t="s">
        <v>18</v>
      </c>
      <c r="J1816" s="10"/>
    </row>
    <row r="1817" s="4" customFormat="1" ht="27" hidden="1" spans="1:10">
      <c r="A1817" s="22" t="s">
        <v>5339</v>
      </c>
      <c r="B1817" s="82" t="s">
        <v>5824</v>
      </c>
      <c r="C1817" s="83" t="s">
        <v>132</v>
      </c>
      <c r="D1817" s="28" t="s">
        <v>13</v>
      </c>
      <c r="E1817" s="89" t="s">
        <v>5825</v>
      </c>
      <c r="F1817" s="90">
        <v>15930130359</v>
      </c>
      <c r="G1817" s="83" t="s">
        <v>5768</v>
      </c>
      <c r="H1817" s="83" t="s">
        <v>5826</v>
      </c>
      <c r="I1817" s="28" t="s">
        <v>18</v>
      </c>
      <c r="J1817" s="10"/>
    </row>
    <row r="1818" s="4" customFormat="1" ht="27" hidden="1" spans="1:10">
      <c r="A1818" s="22" t="s">
        <v>5339</v>
      </c>
      <c r="B1818" s="82" t="s">
        <v>5827</v>
      </c>
      <c r="C1818" s="83" t="s">
        <v>132</v>
      </c>
      <c r="D1818" s="28" t="s">
        <v>13</v>
      </c>
      <c r="E1818" s="89" t="s">
        <v>5828</v>
      </c>
      <c r="F1818" s="90">
        <v>13473966661</v>
      </c>
      <c r="G1818" s="83" t="s">
        <v>5768</v>
      </c>
      <c r="H1818" s="83" t="s">
        <v>5829</v>
      </c>
      <c r="I1818" s="28" t="s">
        <v>18</v>
      </c>
      <c r="J1818" s="10"/>
    </row>
    <row r="1819" s="4" customFormat="1" ht="27" hidden="1" spans="1:10">
      <c r="A1819" s="22" t="s">
        <v>5339</v>
      </c>
      <c r="B1819" s="82" t="s">
        <v>5830</v>
      </c>
      <c r="C1819" s="83" t="s">
        <v>132</v>
      </c>
      <c r="D1819" s="28" t="s">
        <v>13</v>
      </c>
      <c r="E1819" s="89" t="s">
        <v>5828</v>
      </c>
      <c r="F1819" s="90">
        <v>13473966661</v>
      </c>
      <c r="G1819" s="83" t="s">
        <v>5768</v>
      </c>
      <c r="H1819" s="83" t="s">
        <v>5831</v>
      </c>
      <c r="I1819" s="28" t="s">
        <v>18</v>
      </c>
      <c r="J1819" s="10"/>
    </row>
    <row r="1820" s="4" customFormat="1" ht="27" hidden="1" spans="1:10">
      <c r="A1820" s="22" t="s">
        <v>5339</v>
      </c>
      <c r="B1820" s="82" t="s">
        <v>5832</v>
      </c>
      <c r="C1820" s="83" t="s">
        <v>132</v>
      </c>
      <c r="D1820" s="28" t="s">
        <v>13</v>
      </c>
      <c r="E1820" s="89" t="s">
        <v>5833</v>
      </c>
      <c r="F1820" s="90">
        <v>13513381748</v>
      </c>
      <c r="G1820" s="83" t="s">
        <v>5768</v>
      </c>
      <c r="H1820" s="83" t="s">
        <v>5834</v>
      </c>
      <c r="I1820" s="28" t="s">
        <v>18</v>
      </c>
      <c r="J1820" s="10"/>
    </row>
    <row r="1821" s="4" customFormat="1" ht="27" hidden="1" spans="1:10">
      <c r="A1821" s="22" t="s">
        <v>5339</v>
      </c>
      <c r="B1821" s="82" t="s">
        <v>5835</v>
      </c>
      <c r="C1821" s="83" t="s">
        <v>132</v>
      </c>
      <c r="D1821" s="28" t="s">
        <v>13</v>
      </c>
      <c r="E1821" s="89" t="s">
        <v>5836</v>
      </c>
      <c r="F1821" s="90">
        <v>13473452691</v>
      </c>
      <c r="G1821" s="83" t="s">
        <v>5768</v>
      </c>
      <c r="H1821" s="83" t="s">
        <v>5837</v>
      </c>
      <c r="I1821" s="28" t="s">
        <v>18</v>
      </c>
      <c r="J1821" s="10"/>
    </row>
    <row r="1822" s="4" customFormat="1" ht="27" hidden="1" spans="1:10">
      <c r="A1822" s="22" t="s">
        <v>5339</v>
      </c>
      <c r="B1822" s="82" t="s">
        <v>5838</v>
      </c>
      <c r="C1822" s="83" t="s">
        <v>132</v>
      </c>
      <c r="D1822" s="28" t="s">
        <v>13</v>
      </c>
      <c r="E1822" s="89" t="s">
        <v>5839</v>
      </c>
      <c r="F1822" s="90">
        <v>15130160386</v>
      </c>
      <c r="G1822" s="83" t="s">
        <v>5768</v>
      </c>
      <c r="H1822" s="83" t="s">
        <v>5840</v>
      </c>
      <c r="I1822" s="28" t="s">
        <v>18</v>
      </c>
      <c r="J1822" s="10"/>
    </row>
    <row r="1823" s="4" customFormat="1" ht="27" hidden="1" spans="1:10">
      <c r="A1823" s="22" t="s">
        <v>5339</v>
      </c>
      <c r="B1823" s="82" t="s">
        <v>5841</v>
      </c>
      <c r="C1823" s="83" t="s">
        <v>132</v>
      </c>
      <c r="D1823" s="28" t="s">
        <v>13</v>
      </c>
      <c r="E1823" s="89" t="s">
        <v>5842</v>
      </c>
      <c r="F1823" s="90">
        <v>13731452342</v>
      </c>
      <c r="G1823" s="83" t="s">
        <v>5768</v>
      </c>
      <c r="H1823" s="83" t="s">
        <v>5843</v>
      </c>
      <c r="I1823" s="28" t="s">
        <v>18</v>
      </c>
      <c r="J1823" s="10"/>
    </row>
    <row r="1824" s="4" customFormat="1" ht="27" hidden="1" spans="1:10">
      <c r="A1824" s="22" t="s">
        <v>5339</v>
      </c>
      <c r="B1824" s="82" t="s">
        <v>5844</v>
      </c>
      <c r="C1824" s="83" t="s">
        <v>132</v>
      </c>
      <c r="D1824" s="28" t="s">
        <v>13</v>
      </c>
      <c r="E1824" s="89" t="s">
        <v>5845</v>
      </c>
      <c r="F1824" s="90">
        <v>13483104554</v>
      </c>
      <c r="G1824" s="83" t="s">
        <v>5768</v>
      </c>
      <c r="H1824" s="83" t="s">
        <v>5846</v>
      </c>
      <c r="I1824" s="28" t="s">
        <v>18</v>
      </c>
      <c r="J1824" s="10"/>
    </row>
    <row r="1825" s="4" customFormat="1" ht="27" hidden="1" spans="1:10">
      <c r="A1825" s="22" t="s">
        <v>5339</v>
      </c>
      <c r="B1825" s="82" t="s">
        <v>5847</v>
      </c>
      <c r="C1825" s="83" t="s">
        <v>132</v>
      </c>
      <c r="D1825" s="28" t="s">
        <v>13</v>
      </c>
      <c r="E1825" s="89" t="s">
        <v>5848</v>
      </c>
      <c r="F1825" s="90">
        <v>15512149486</v>
      </c>
      <c r="G1825" s="83" t="s">
        <v>5768</v>
      </c>
      <c r="H1825" s="83" t="s">
        <v>5849</v>
      </c>
      <c r="I1825" s="28" t="s">
        <v>18</v>
      </c>
      <c r="J1825" s="10"/>
    </row>
    <row r="1826" s="4" customFormat="1" ht="27" hidden="1" spans="1:10">
      <c r="A1826" s="22" t="s">
        <v>5339</v>
      </c>
      <c r="B1826" s="82" t="s">
        <v>5850</v>
      </c>
      <c r="C1826" s="83" t="s">
        <v>132</v>
      </c>
      <c r="D1826" s="28" t="s">
        <v>13</v>
      </c>
      <c r="E1826" s="89" t="s">
        <v>5851</v>
      </c>
      <c r="F1826" s="90">
        <v>15033427317</v>
      </c>
      <c r="G1826" s="83" t="s">
        <v>5768</v>
      </c>
      <c r="H1826" s="83" t="s">
        <v>5852</v>
      </c>
      <c r="I1826" s="28" t="s">
        <v>18</v>
      </c>
      <c r="J1826" s="10"/>
    </row>
    <row r="1827" s="4" customFormat="1" ht="27" hidden="1" spans="1:10">
      <c r="A1827" s="22" t="s">
        <v>5339</v>
      </c>
      <c r="B1827" s="82" t="s">
        <v>5853</v>
      </c>
      <c r="C1827" s="83" t="s">
        <v>132</v>
      </c>
      <c r="D1827" s="28" t="s">
        <v>13</v>
      </c>
      <c r="E1827" s="89" t="s">
        <v>5851</v>
      </c>
      <c r="F1827" s="90">
        <v>15033427317</v>
      </c>
      <c r="G1827" s="83" t="s">
        <v>5768</v>
      </c>
      <c r="H1827" s="83" t="s">
        <v>5854</v>
      </c>
      <c r="I1827" s="28" t="s">
        <v>18</v>
      </c>
      <c r="J1827" s="10"/>
    </row>
    <row r="1828" s="4" customFormat="1" ht="27" hidden="1" spans="1:10">
      <c r="A1828" s="22" t="s">
        <v>5339</v>
      </c>
      <c r="B1828" s="82" t="s">
        <v>5855</v>
      </c>
      <c r="C1828" s="83" t="s">
        <v>132</v>
      </c>
      <c r="D1828" s="28" t="s">
        <v>13</v>
      </c>
      <c r="E1828" s="89" t="s">
        <v>5856</v>
      </c>
      <c r="F1828" s="90">
        <v>15130672680</v>
      </c>
      <c r="G1828" s="83" t="s">
        <v>5768</v>
      </c>
      <c r="H1828" s="83" t="s">
        <v>5857</v>
      </c>
      <c r="I1828" s="28" t="s">
        <v>18</v>
      </c>
      <c r="J1828" s="10"/>
    </row>
    <row r="1829" s="4" customFormat="1" ht="27" hidden="1" spans="1:10">
      <c r="A1829" s="22" t="s">
        <v>5339</v>
      </c>
      <c r="B1829" s="82" t="s">
        <v>5858</v>
      </c>
      <c r="C1829" s="83" t="s">
        <v>132</v>
      </c>
      <c r="D1829" s="28" t="s">
        <v>13</v>
      </c>
      <c r="E1829" s="89" t="s">
        <v>5859</v>
      </c>
      <c r="F1829" s="90">
        <v>13582334870</v>
      </c>
      <c r="G1829" s="83" t="s">
        <v>5768</v>
      </c>
      <c r="H1829" s="83" t="s">
        <v>5860</v>
      </c>
      <c r="I1829" s="28" t="s">
        <v>18</v>
      </c>
      <c r="J1829" s="10"/>
    </row>
    <row r="1830" s="4" customFormat="1" ht="27" hidden="1" spans="1:10">
      <c r="A1830" s="22" t="s">
        <v>5339</v>
      </c>
      <c r="B1830" s="82" t="s">
        <v>5861</v>
      </c>
      <c r="C1830" s="83" t="s">
        <v>132</v>
      </c>
      <c r="D1830" s="28" t="s">
        <v>13</v>
      </c>
      <c r="E1830" s="89" t="s">
        <v>5862</v>
      </c>
      <c r="F1830" s="90">
        <v>15033427317</v>
      </c>
      <c r="G1830" s="83" t="s">
        <v>5768</v>
      </c>
      <c r="H1830" s="83" t="s">
        <v>5863</v>
      </c>
      <c r="I1830" s="28" t="s">
        <v>18</v>
      </c>
      <c r="J1830" s="10"/>
    </row>
    <row r="1831" s="4" customFormat="1" ht="27" hidden="1" spans="1:10">
      <c r="A1831" s="22" t="s">
        <v>5339</v>
      </c>
      <c r="B1831" s="82" t="s">
        <v>5864</v>
      </c>
      <c r="C1831" s="83" t="s">
        <v>132</v>
      </c>
      <c r="D1831" s="28" t="s">
        <v>13</v>
      </c>
      <c r="E1831" s="89" t="s">
        <v>5865</v>
      </c>
      <c r="F1831" s="90">
        <v>15227155414</v>
      </c>
      <c r="G1831" s="83" t="s">
        <v>5768</v>
      </c>
      <c r="H1831" s="83" t="s">
        <v>5866</v>
      </c>
      <c r="I1831" s="28" t="s">
        <v>18</v>
      </c>
      <c r="J1831" s="10"/>
    </row>
    <row r="1832" s="4" customFormat="1" ht="27" hidden="1" spans="1:10">
      <c r="A1832" s="22" t="s">
        <v>5339</v>
      </c>
      <c r="B1832" s="82" t="s">
        <v>5867</v>
      </c>
      <c r="C1832" s="83" t="s">
        <v>132</v>
      </c>
      <c r="D1832" s="28" t="s">
        <v>13</v>
      </c>
      <c r="E1832" s="89" t="s">
        <v>5825</v>
      </c>
      <c r="F1832" s="90">
        <v>15930130359</v>
      </c>
      <c r="G1832" s="83" t="s">
        <v>5768</v>
      </c>
      <c r="H1832" s="83" t="s">
        <v>5868</v>
      </c>
      <c r="I1832" s="28" t="s">
        <v>18</v>
      </c>
      <c r="J1832" s="10"/>
    </row>
    <row r="1833" s="4" customFormat="1" ht="27" hidden="1" spans="1:10">
      <c r="A1833" s="22" t="s">
        <v>5339</v>
      </c>
      <c r="B1833" s="82" t="s">
        <v>5869</v>
      </c>
      <c r="C1833" s="83" t="s">
        <v>132</v>
      </c>
      <c r="D1833" s="28" t="s">
        <v>13</v>
      </c>
      <c r="E1833" s="89" t="s">
        <v>5862</v>
      </c>
      <c r="F1833" s="90">
        <v>15033427317</v>
      </c>
      <c r="G1833" s="83" t="s">
        <v>5768</v>
      </c>
      <c r="H1833" s="83" t="s">
        <v>5870</v>
      </c>
      <c r="I1833" s="28" t="s">
        <v>18</v>
      </c>
      <c r="J1833" s="10"/>
    </row>
    <row r="1834" s="4" customFormat="1" ht="27" hidden="1" spans="1:10">
      <c r="A1834" s="22" t="s">
        <v>5339</v>
      </c>
      <c r="B1834" s="82" t="s">
        <v>5871</v>
      </c>
      <c r="C1834" s="83" t="s">
        <v>132</v>
      </c>
      <c r="D1834" s="28" t="s">
        <v>13</v>
      </c>
      <c r="E1834" s="89" t="s">
        <v>5872</v>
      </c>
      <c r="F1834" s="90">
        <v>18532131792</v>
      </c>
      <c r="G1834" s="83" t="s">
        <v>5768</v>
      </c>
      <c r="H1834" s="83" t="s">
        <v>5873</v>
      </c>
      <c r="I1834" s="28" t="s">
        <v>18</v>
      </c>
      <c r="J1834" s="10"/>
    </row>
    <row r="1835" s="4" customFormat="1" ht="27" hidden="1" spans="1:10">
      <c r="A1835" s="22" t="s">
        <v>5339</v>
      </c>
      <c r="B1835" s="82" t="s">
        <v>5874</v>
      </c>
      <c r="C1835" s="83" t="s">
        <v>132</v>
      </c>
      <c r="D1835" s="28" t="s">
        <v>13</v>
      </c>
      <c r="E1835" s="89" t="s">
        <v>5862</v>
      </c>
      <c r="F1835" s="90">
        <v>15033427317</v>
      </c>
      <c r="G1835" s="83" t="s">
        <v>5768</v>
      </c>
      <c r="H1835" s="83" t="s">
        <v>5875</v>
      </c>
      <c r="I1835" s="28" t="s">
        <v>18</v>
      </c>
      <c r="J1835" s="10"/>
    </row>
    <row r="1836" s="4" customFormat="1" ht="27" hidden="1" spans="1:10">
      <c r="A1836" s="22" t="s">
        <v>5339</v>
      </c>
      <c r="B1836" s="82" t="s">
        <v>5876</v>
      </c>
      <c r="C1836" s="83" t="s">
        <v>132</v>
      </c>
      <c r="D1836" s="28" t="s">
        <v>13</v>
      </c>
      <c r="E1836" s="89" t="s">
        <v>5817</v>
      </c>
      <c r="F1836" s="90">
        <v>15932678302</v>
      </c>
      <c r="G1836" s="83" t="s">
        <v>5768</v>
      </c>
      <c r="H1836" s="83" t="s">
        <v>5877</v>
      </c>
      <c r="I1836" s="28" t="s">
        <v>18</v>
      </c>
      <c r="J1836" s="10"/>
    </row>
    <row r="1837" s="4" customFormat="1" ht="27" hidden="1" spans="1:10">
      <c r="A1837" s="22" t="s">
        <v>5339</v>
      </c>
      <c r="B1837" s="82" t="s">
        <v>5878</v>
      </c>
      <c r="C1837" s="83" t="s">
        <v>132</v>
      </c>
      <c r="D1837" s="28" t="s">
        <v>13</v>
      </c>
      <c r="E1837" s="89" t="s">
        <v>5859</v>
      </c>
      <c r="F1837" s="90">
        <v>13582334870</v>
      </c>
      <c r="G1837" s="83" t="s">
        <v>5768</v>
      </c>
      <c r="H1837" s="83" t="s">
        <v>5879</v>
      </c>
      <c r="I1837" s="28" t="s">
        <v>18</v>
      </c>
      <c r="J1837" s="10"/>
    </row>
    <row r="1838" s="4" customFormat="1" ht="27" hidden="1" spans="1:10">
      <c r="A1838" s="22" t="s">
        <v>5339</v>
      </c>
      <c r="B1838" s="28" t="s">
        <v>5880</v>
      </c>
      <c r="C1838" s="28" t="s">
        <v>127</v>
      </c>
      <c r="D1838" s="28" t="s">
        <v>13</v>
      </c>
      <c r="E1838" s="28" t="s">
        <v>5881</v>
      </c>
      <c r="F1838" s="28">
        <v>18032107179</v>
      </c>
      <c r="G1838" s="28" t="s">
        <v>5882</v>
      </c>
      <c r="H1838" s="83" t="s">
        <v>5883</v>
      </c>
      <c r="I1838" s="28" t="s">
        <v>18</v>
      </c>
      <c r="J1838" s="10"/>
    </row>
    <row r="1839" s="4" customFormat="1" ht="27" hidden="1" spans="1:10">
      <c r="A1839" s="22" t="s">
        <v>5339</v>
      </c>
      <c r="B1839" s="91" t="s">
        <v>5884</v>
      </c>
      <c r="C1839" s="83" t="s">
        <v>132</v>
      </c>
      <c r="D1839" s="28" t="s">
        <v>13</v>
      </c>
      <c r="E1839" s="92" t="s">
        <v>5885</v>
      </c>
      <c r="F1839" s="92" t="s">
        <v>5886</v>
      </c>
      <c r="G1839" s="28" t="s">
        <v>5882</v>
      </c>
      <c r="H1839" s="83" t="s">
        <v>5887</v>
      </c>
      <c r="I1839" s="28" t="s">
        <v>18</v>
      </c>
      <c r="J1839" s="10"/>
    </row>
    <row r="1840" s="4" customFormat="1" ht="27" hidden="1" spans="1:10">
      <c r="A1840" s="22" t="s">
        <v>5339</v>
      </c>
      <c r="B1840" s="91" t="s">
        <v>5888</v>
      </c>
      <c r="C1840" s="83" t="s">
        <v>132</v>
      </c>
      <c r="D1840" s="28" t="s">
        <v>13</v>
      </c>
      <c r="E1840" s="92" t="s">
        <v>5889</v>
      </c>
      <c r="F1840" s="92" t="s">
        <v>5890</v>
      </c>
      <c r="G1840" s="28" t="s">
        <v>5882</v>
      </c>
      <c r="H1840" s="83" t="s">
        <v>5891</v>
      </c>
      <c r="I1840" s="28" t="s">
        <v>18</v>
      </c>
      <c r="J1840" s="10"/>
    </row>
    <row r="1841" s="4" customFormat="1" ht="27" hidden="1" spans="1:10">
      <c r="A1841" s="22" t="s">
        <v>5339</v>
      </c>
      <c r="B1841" s="91" t="s">
        <v>5892</v>
      </c>
      <c r="C1841" s="83" t="s">
        <v>132</v>
      </c>
      <c r="D1841" s="28" t="s">
        <v>13</v>
      </c>
      <c r="E1841" s="92" t="s">
        <v>5893</v>
      </c>
      <c r="F1841" s="92" t="s">
        <v>5894</v>
      </c>
      <c r="G1841" s="28" t="s">
        <v>5882</v>
      </c>
      <c r="H1841" s="83" t="s">
        <v>5895</v>
      </c>
      <c r="I1841" s="28" t="s">
        <v>18</v>
      </c>
      <c r="J1841" s="10"/>
    </row>
    <row r="1842" s="4" customFormat="1" ht="27" hidden="1" spans="1:10">
      <c r="A1842" s="22" t="s">
        <v>5339</v>
      </c>
      <c r="B1842" s="91" t="s">
        <v>5896</v>
      </c>
      <c r="C1842" s="83" t="s">
        <v>132</v>
      </c>
      <c r="D1842" s="28" t="s">
        <v>13</v>
      </c>
      <c r="E1842" s="92" t="s">
        <v>5897</v>
      </c>
      <c r="F1842" s="92" t="s">
        <v>5898</v>
      </c>
      <c r="G1842" s="28" t="s">
        <v>5882</v>
      </c>
      <c r="H1842" s="83" t="s">
        <v>5899</v>
      </c>
      <c r="I1842" s="28" t="s">
        <v>18</v>
      </c>
      <c r="J1842" s="10"/>
    </row>
    <row r="1843" s="4" customFormat="1" ht="27" hidden="1" spans="1:10">
      <c r="A1843" s="22" t="s">
        <v>5339</v>
      </c>
      <c r="B1843" s="91" t="s">
        <v>5900</v>
      </c>
      <c r="C1843" s="83" t="s">
        <v>132</v>
      </c>
      <c r="D1843" s="28" t="s">
        <v>13</v>
      </c>
      <c r="E1843" s="92" t="s">
        <v>5901</v>
      </c>
      <c r="F1843" s="92" t="s">
        <v>5902</v>
      </c>
      <c r="G1843" s="28" t="s">
        <v>5882</v>
      </c>
      <c r="H1843" s="83" t="s">
        <v>5903</v>
      </c>
      <c r="I1843" s="28" t="s">
        <v>18</v>
      </c>
      <c r="J1843" s="10"/>
    </row>
    <row r="1844" s="4" customFormat="1" ht="27" hidden="1" spans="1:10">
      <c r="A1844" s="22" t="s">
        <v>5339</v>
      </c>
      <c r="B1844" s="91" t="s">
        <v>5904</v>
      </c>
      <c r="C1844" s="83" t="s">
        <v>132</v>
      </c>
      <c r="D1844" s="28" t="s">
        <v>13</v>
      </c>
      <c r="E1844" s="92" t="s">
        <v>5905</v>
      </c>
      <c r="F1844" s="92" t="s">
        <v>5906</v>
      </c>
      <c r="G1844" s="28" t="s">
        <v>5882</v>
      </c>
      <c r="H1844" s="83" t="s">
        <v>5907</v>
      </c>
      <c r="I1844" s="28" t="s">
        <v>18</v>
      </c>
      <c r="J1844" s="10"/>
    </row>
    <row r="1845" s="4" customFormat="1" ht="27" hidden="1" spans="1:10">
      <c r="A1845" s="22" t="s">
        <v>5339</v>
      </c>
      <c r="B1845" s="91" t="s">
        <v>5908</v>
      </c>
      <c r="C1845" s="83" t="s">
        <v>132</v>
      </c>
      <c r="D1845" s="28" t="s">
        <v>13</v>
      </c>
      <c r="E1845" s="92" t="s">
        <v>5909</v>
      </c>
      <c r="F1845" s="92" t="s">
        <v>5910</v>
      </c>
      <c r="G1845" s="28" t="s">
        <v>5882</v>
      </c>
      <c r="H1845" s="83" t="s">
        <v>5911</v>
      </c>
      <c r="I1845" s="28" t="s">
        <v>18</v>
      </c>
      <c r="J1845" s="10"/>
    </row>
    <row r="1846" s="4" customFormat="1" ht="27" hidden="1" spans="1:10">
      <c r="A1846" s="22" t="s">
        <v>5339</v>
      </c>
      <c r="B1846" s="91" t="s">
        <v>5912</v>
      </c>
      <c r="C1846" s="83" t="s">
        <v>132</v>
      </c>
      <c r="D1846" s="28" t="s">
        <v>13</v>
      </c>
      <c r="E1846" s="92" t="s">
        <v>5913</v>
      </c>
      <c r="F1846" s="92" t="s">
        <v>5914</v>
      </c>
      <c r="G1846" s="28" t="s">
        <v>5882</v>
      </c>
      <c r="H1846" s="83" t="s">
        <v>5883</v>
      </c>
      <c r="I1846" s="28" t="s">
        <v>18</v>
      </c>
      <c r="J1846" s="10"/>
    </row>
    <row r="1847" s="4" customFormat="1" ht="27" hidden="1" spans="1:10">
      <c r="A1847" s="22" t="s">
        <v>5339</v>
      </c>
      <c r="B1847" s="91" t="s">
        <v>5915</v>
      </c>
      <c r="C1847" s="83" t="s">
        <v>132</v>
      </c>
      <c r="D1847" s="28" t="s">
        <v>13</v>
      </c>
      <c r="E1847" s="92" t="s">
        <v>2938</v>
      </c>
      <c r="F1847" s="92" t="s">
        <v>5916</v>
      </c>
      <c r="G1847" s="28" t="s">
        <v>5882</v>
      </c>
      <c r="H1847" s="83" t="s">
        <v>5917</v>
      </c>
      <c r="I1847" s="28" t="s">
        <v>18</v>
      </c>
      <c r="J1847" s="10"/>
    </row>
    <row r="1848" s="4" customFormat="1" ht="27" hidden="1" spans="1:10">
      <c r="A1848" s="22" t="s">
        <v>5339</v>
      </c>
      <c r="B1848" s="91" t="s">
        <v>5918</v>
      </c>
      <c r="C1848" s="83" t="s">
        <v>132</v>
      </c>
      <c r="D1848" s="28" t="s">
        <v>13</v>
      </c>
      <c r="E1848" s="92" t="s">
        <v>5919</v>
      </c>
      <c r="F1848" s="92" t="s">
        <v>5920</v>
      </c>
      <c r="G1848" s="28" t="s">
        <v>5882</v>
      </c>
      <c r="H1848" s="83" t="s">
        <v>5921</v>
      </c>
      <c r="I1848" s="28" t="s">
        <v>18</v>
      </c>
      <c r="J1848" s="10"/>
    </row>
    <row r="1849" s="4" customFormat="1" ht="27" hidden="1" spans="1:10">
      <c r="A1849" s="22" t="s">
        <v>5339</v>
      </c>
      <c r="B1849" s="91" t="s">
        <v>5922</v>
      </c>
      <c r="C1849" s="83" t="s">
        <v>132</v>
      </c>
      <c r="D1849" s="28" t="s">
        <v>13</v>
      </c>
      <c r="E1849" s="92" t="s">
        <v>5923</v>
      </c>
      <c r="F1849" s="92" t="s">
        <v>5924</v>
      </c>
      <c r="G1849" s="28" t="s">
        <v>5882</v>
      </c>
      <c r="H1849" s="83" t="s">
        <v>5925</v>
      </c>
      <c r="I1849" s="28" t="s">
        <v>18</v>
      </c>
      <c r="J1849" s="10"/>
    </row>
    <row r="1850" s="4" customFormat="1" ht="27" hidden="1" spans="1:10">
      <c r="A1850" s="22" t="s">
        <v>5339</v>
      </c>
      <c r="B1850" s="91" t="s">
        <v>5926</v>
      </c>
      <c r="C1850" s="83" t="s">
        <v>132</v>
      </c>
      <c r="D1850" s="28" t="s">
        <v>13</v>
      </c>
      <c r="E1850" s="92" t="s">
        <v>5927</v>
      </c>
      <c r="F1850" s="92" t="s">
        <v>5928</v>
      </c>
      <c r="G1850" s="28" t="s">
        <v>5882</v>
      </c>
      <c r="H1850" s="83" t="s">
        <v>5929</v>
      </c>
      <c r="I1850" s="28" t="s">
        <v>18</v>
      </c>
      <c r="J1850" s="10"/>
    </row>
    <row r="1851" s="4" customFormat="1" ht="27" hidden="1" spans="1:10">
      <c r="A1851" s="22" t="s">
        <v>5339</v>
      </c>
      <c r="B1851" s="91" t="s">
        <v>5930</v>
      </c>
      <c r="C1851" s="83" t="s">
        <v>132</v>
      </c>
      <c r="D1851" s="28" t="s">
        <v>13</v>
      </c>
      <c r="E1851" s="92" t="s">
        <v>5931</v>
      </c>
      <c r="F1851" s="92" t="s">
        <v>5932</v>
      </c>
      <c r="G1851" s="28" t="s">
        <v>5882</v>
      </c>
      <c r="H1851" s="83" t="s">
        <v>5933</v>
      </c>
      <c r="I1851" s="28" t="s">
        <v>18</v>
      </c>
      <c r="J1851" s="10"/>
    </row>
    <row r="1852" s="4" customFormat="1" ht="27" hidden="1" spans="1:10">
      <c r="A1852" s="22" t="s">
        <v>5339</v>
      </c>
      <c r="B1852" s="91" t="s">
        <v>5934</v>
      </c>
      <c r="C1852" s="83" t="s">
        <v>132</v>
      </c>
      <c r="D1852" s="28" t="s">
        <v>13</v>
      </c>
      <c r="E1852" s="92" t="s">
        <v>5935</v>
      </c>
      <c r="F1852" s="92" t="s">
        <v>5936</v>
      </c>
      <c r="G1852" s="28" t="s">
        <v>5882</v>
      </c>
      <c r="H1852" s="83" t="s">
        <v>5937</v>
      </c>
      <c r="I1852" s="28" t="s">
        <v>18</v>
      </c>
      <c r="J1852" s="10"/>
    </row>
    <row r="1853" s="4" customFormat="1" ht="27" hidden="1" spans="1:10">
      <c r="A1853" s="22" t="s">
        <v>5339</v>
      </c>
      <c r="B1853" s="91" t="s">
        <v>5938</v>
      </c>
      <c r="C1853" s="83" t="s">
        <v>132</v>
      </c>
      <c r="D1853" s="28" t="s">
        <v>13</v>
      </c>
      <c r="E1853" s="92" t="s">
        <v>5851</v>
      </c>
      <c r="F1853" s="92" t="s">
        <v>5939</v>
      </c>
      <c r="G1853" s="28" t="s">
        <v>5882</v>
      </c>
      <c r="H1853" s="83" t="s">
        <v>5940</v>
      </c>
      <c r="I1853" s="28" t="s">
        <v>18</v>
      </c>
      <c r="J1853" s="10"/>
    </row>
    <row r="1854" s="4" customFormat="1" ht="27" hidden="1" spans="1:10">
      <c r="A1854" s="22" t="s">
        <v>5339</v>
      </c>
      <c r="B1854" s="91" t="s">
        <v>5941</v>
      </c>
      <c r="C1854" s="83" t="s">
        <v>132</v>
      </c>
      <c r="D1854" s="28" t="s">
        <v>13</v>
      </c>
      <c r="E1854" s="93" t="s">
        <v>5942</v>
      </c>
      <c r="F1854" s="92">
        <v>18032107519</v>
      </c>
      <c r="G1854" s="28" t="s">
        <v>5882</v>
      </c>
      <c r="H1854" s="83" t="s">
        <v>5943</v>
      </c>
      <c r="I1854" s="28" t="s">
        <v>18</v>
      </c>
      <c r="J1854" s="10"/>
    </row>
    <row r="1855" s="4" customFormat="1" ht="27" hidden="1" spans="1:10">
      <c r="A1855" s="22" t="s">
        <v>5339</v>
      </c>
      <c r="B1855" s="91" t="s">
        <v>5944</v>
      </c>
      <c r="C1855" s="83" t="s">
        <v>132</v>
      </c>
      <c r="D1855" s="28" t="s">
        <v>13</v>
      </c>
      <c r="E1855" s="92" t="s">
        <v>5945</v>
      </c>
      <c r="F1855" s="92" t="s">
        <v>5946</v>
      </c>
      <c r="G1855" s="28" t="s">
        <v>5882</v>
      </c>
      <c r="H1855" s="83" t="s">
        <v>5947</v>
      </c>
      <c r="I1855" s="28" t="s">
        <v>18</v>
      </c>
      <c r="J1855" s="10"/>
    </row>
    <row r="1856" s="4" customFormat="1" ht="27" hidden="1" spans="1:10">
      <c r="A1856" s="22" t="s">
        <v>5339</v>
      </c>
      <c r="B1856" s="91" t="s">
        <v>5948</v>
      </c>
      <c r="C1856" s="83" t="s">
        <v>132</v>
      </c>
      <c r="D1856" s="28" t="s">
        <v>13</v>
      </c>
      <c r="E1856" s="92" t="s">
        <v>5949</v>
      </c>
      <c r="F1856" s="92" t="s">
        <v>5950</v>
      </c>
      <c r="G1856" s="28" t="s">
        <v>5882</v>
      </c>
      <c r="H1856" s="83" t="s">
        <v>5951</v>
      </c>
      <c r="I1856" s="28" t="s">
        <v>18</v>
      </c>
      <c r="J1856" s="10"/>
    </row>
    <row r="1857" s="4" customFormat="1" ht="27" hidden="1" spans="1:10">
      <c r="A1857" s="22" t="s">
        <v>5339</v>
      </c>
      <c r="B1857" s="91" t="s">
        <v>5952</v>
      </c>
      <c r="C1857" s="83" t="s">
        <v>132</v>
      </c>
      <c r="D1857" s="28" t="s">
        <v>13</v>
      </c>
      <c r="E1857" s="92" t="s">
        <v>5953</v>
      </c>
      <c r="F1857" s="92" t="s">
        <v>5954</v>
      </c>
      <c r="G1857" s="28" t="s">
        <v>5882</v>
      </c>
      <c r="H1857" s="83" t="s">
        <v>5955</v>
      </c>
      <c r="I1857" s="28" t="s">
        <v>18</v>
      </c>
      <c r="J1857" s="10"/>
    </row>
    <row r="1858" s="4" customFormat="1" ht="27" hidden="1" spans="1:10">
      <c r="A1858" s="22" t="s">
        <v>5339</v>
      </c>
      <c r="B1858" s="91" t="s">
        <v>5956</v>
      </c>
      <c r="C1858" s="83" t="s">
        <v>132</v>
      </c>
      <c r="D1858" s="28" t="s">
        <v>13</v>
      </c>
      <c r="E1858" s="92" t="s">
        <v>5957</v>
      </c>
      <c r="F1858" s="92" t="s">
        <v>5958</v>
      </c>
      <c r="G1858" s="28" t="s">
        <v>5882</v>
      </c>
      <c r="H1858" s="83" t="s">
        <v>5959</v>
      </c>
      <c r="I1858" s="28" t="s">
        <v>18</v>
      </c>
      <c r="J1858" s="10"/>
    </row>
    <row r="1859" s="4" customFormat="1" ht="27" hidden="1" spans="1:10">
      <c r="A1859" s="22" t="s">
        <v>5339</v>
      </c>
      <c r="B1859" s="93" t="s">
        <v>5960</v>
      </c>
      <c r="C1859" s="83" t="s">
        <v>132</v>
      </c>
      <c r="D1859" s="28" t="s">
        <v>13</v>
      </c>
      <c r="E1859" s="92" t="s">
        <v>5961</v>
      </c>
      <c r="F1859" s="92" t="s">
        <v>5962</v>
      </c>
      <c r="G1859" s="28" t="s">
        <v>5882</v>
      </c>
      <c r="H1859" s="83" t="s">
        <v>5963</v>
      </c>
      <c r="I1859" s="28" t="s">
        <v>18</v>
      </c>
      <c r="J1859" s="10"/>
    </row>
    <row r="1860" s="4" customFormat="1" ht="27" hidden="1" spans="1:10">
      <c r="A1860" s="22" t="s">
        <v>5339</v>
      </c>
      <c r="B1860" s="91" t="s">
        <v>5964</v>
      </c>
      <c r="C1860" s="83" t="s">
        <v>132</v>
      </c>
      <c r="D1860" s="28" t="s">
        <v>13</v>
      </c>
      <c r="E1860" s="92" t="s">
        <v>5965</v>
      </c>
      <c r="F1860" s="92" t="s">
        <v>5966</v>
      </c>
      <c r="G1860" s="28" t="s">
        <v>5882</v>
      </c>
      <c r="H1860" s="83" t="s">
        <v>5967</v>
      </c>
      <c r="I1860" s="28" t="s">
        <v>18</v>
      </c>
      <c r="J1860" s="10"/>
    </row>
    <row r="1861" s="4" customFormat="1" ht="27" hidden="1" spans="1:10">
      <c r="A1861" s="22" t="s">
        <v>5339</v>
      </c>
      <c r="B1861" s="91" t="s">
        <v>5968</v>
      </c>
      <c r="C1861" s="83" t="s">
        <v>132</v>
      </c>
      <c r="D1861" s="28" t="s">
        <v>13</v>
      </c>
      <c r="E1861" s="92" t="s">
        <v>5969</v>
      </c>
      <c r="F1861" s="92" t="s">
        <v>5970</v>
      </c>
      <c r="G1861" s="28" t="s">
        <v>5882</v>
      </c>
      <c r="H1861" s="83" t="s">
        <v>5971</v>
      </c>
      <c r="I1861" s="28" t="s">
        <v>18</v>
      </c>
      <c r="J1861" s="10"/>
    </row>
    <row r="1862" s="4" customFormat="1" ht="27" hidden="1" spans="1:10">
      <c r="A1862" s="22" t="s">
        <v>5339</v>
      </c>
      <c r="B1862" s="91" t="s">
        <v>5972</v>
      </c>
      <c r="C1862" s="83" t="s">
        <v>132</v>
      </c>
      <c r="D1862" s="28" t="s">
        <v>13</v>
      </c>
      <c r="E1862" s="92" t="s">
        <v>5973</v>
      </c>
      <c r="F1862" s="23">
        <v>15232194907</v>
      </c>
      <c r="G1862" s="28" t="s">
        <v>5882</v>
      </c>
      <c r="H1862" s="83" t="s">
        <v>5974</v>
      </c>
      <c r="I1862" s="28" t="s">
        <v>18</v>
      </c>
      <c r="J1862" s="10"/>
    </row>
    <row r="1863" s="4" customFormat="1" ht="27" hidden="1" spans="1:10">
      <c r="A1863" s="22" t="s">
        <v>5339</v>
      </c>
      <c r="B1863" s="91" t="s">
        <v>5975</v>
      </c>
      <c r="C1863" s="83" t="s">
        <v>132</v>
      </c>
      <c r="D1863" s="28" t="s">
        <v>13</v>
      </c>
      <c r="E1863" s="92" t="s">
        <v>5976</v>
      </c>
      <c r="F1863" s="92" t="s">
        <v>5977</v>
      </c>
      <c r="G1863" s="28" t="s">
        <v>5882</v>
      </c>
      <c r="H1863" s="83" t="s">
        <v>5978</v>
      </c>
      <c r="I1863" s="28" t="s">
        <v>18</v>
      </c>
      <c r="J1863" s="10"/>
    </row>
    <row r="1864" s="4" customFormat="1" ht="27" hidden="1" spans="1:10">
      <c r="A1864" s="22" t="s">
        <v>5339</v>
      </c>
      <c r="B1864" s="91" t="s">
        <v>5979</v>
      </c>
      <c r="C1864" s="83" t="s">
        <v>132</v>
      </c>
      <c r="D1864" s="28" t="s">
        <v>13</v>
      </c>
      <c r="E1864" s="92" t="s">
        <v>5919</v>
      </c>
      <c r="F1864" s="92" t="s">
        <v>5980</v>
      </c>
      <c r="G1864" s="28" t="s">
        <v>5882</v>
      </c>
      <c r="H1864" s="83" t="s">
        <v>5981</v>
      </c>
      <c r="I1864" s="28" t="s">
        <v>18</v>
      </c>
      <c r="J1864" s="10"/>
    </row>
    <row r="1865" s="4" customFormat="1" ht="27" hidden="1" spans="1:10">
      <c r="A1865" s="22" t="s">
        <v>5339</v>
      </c>
      <c r="B1865" s="91" t="s">
        <v>5982</v>
      </c>
      <c r="C1865" s="83" t="s">
        <v>132</v>
      </c>
      <c r="D1865" s="28" t="s">
        <v>13</v>
      </c>
      <c r="E1865" s="92" t="s">
        <v>4586</v>
      </c>
      <c r="F1865" s="92" t="s">
        <v>5983</v>
      </c>
      <c r="G1865" s="28" t="s">
        <v>5882</v>
      </c>
      <c r="H1865" s="83" t="s">
        <v>5984</v>
      </c>
      <c r="I1865" s="28" t="s">
        <v>18</v>
      </c>
      <c r="J1865" s="10"/>
    </row>
    <row r="1866" s="4" customFormat="1" ht="27" hidden="1" spans="1:10">
      <c r="A1866" s="22" t="s">
        <v>5339</v>
      </c>
      <c r="B1866" s="91" t="s">
        <v>5985</v>
      </c>
      <c r="C1866" s="83" t="s">
        <v>132</v>
      </c>
      <c r="D1866" s="28" t="s">
        <v>13</v>
      </c>
      <c r="E1866" s="92" t="s">
        <v>5986</v>
      </c>
      <c r="F1866" s="92" t="s">
        <v>5987</v>
      </c>
      <c r="G1866" s="28" t="s">
        <v>5882</v>
      </c>
      <c r="H1866" s="83" t="s">
        <v>5988</v>
      </c>
      <c r="I1866" s="28" t="s">
        <v>18</v>
      </c>
      <c r="J1866" s="10"/>
    </row>
    <row r="1867" s="4" customFormat="1" ht="27" hidden="1" spans="1:10">
      <c r="A1867" s="22" t="s">
        <v>5339</v>
      </c>
      <c r="B1867" s="91" t="s">
        <v>5989</v>
      </c>
      <c r="C1867" s="83" t="s">
        <v>132</v>
      </c>
      <c r="D1867" s="28" t="s">
        <v>13</v>
      </c>
      <c r="E1867" s="92" t="s">
        <v>5990</v>
      </c>
      <c r="F1867" s="92" t="s">
        <v>5991</v>
      </c>
      <c r="G1867" s="28" t="s">
        <v>5882</v>
      </c>
      <c r="H1867" s="83" t="s">
        <v>5992</v>
      </c>
      <c r="I1867" s="28" t="s">
        <v>18</v>
      </c>
      <c r="J1867" s="10"/>
    </row>
    <row r="1868" s="4" customFormat="1" ht="27" hidden="1" spans="1:10">
      <c r="A1868" s="22" t="s">
        <v>5339</v>
      </c>
      <c r="B1868" s="91" t="s">
        <v>5993</v>
      </c>
      <c r="C1868" s="83" t="s">
        <v>132</v>
      </c>
      <c r="D1868" s="28" t="s">
        <v>13</v>
      </c>
      <c r="E1868" s="92" t="s">
        <v>5994</v>
      </c>
      <c r="F1868" s="92" t="s">
        <v>5995</v>
      </c>
      <c r="G1868" s="28" t="s">
        <v>5882</v>
      </c>
      <c r="H1868" s="83" t="s">
        <v>5996</v>
      </c>
      <c r="I1868" s="28" t="s">
        <v>18</v>
      </c>
      <c r="J1868" s="10"/>
    </row>
    <row r="1869" s="4" customFormat="1" ht="27" hidden="1" spans="1:10">
      <c r="A1869" s="22" t="s">
        <v>5339</v>
      </c>
      <c r="B1869" s="91" t="s">
        <v>5997</v>
      </c>
      <c r="C1869" s="83" t="s">
        <v>132</v>
      </c>
      <c r="D1869" s="28" t="s">
        <v>13</v>
      </c>
      <c r="E1869" s="92" t="s">
        <v>5998</v>
      </c>
      <c r="F1869" s="92" t="s">
        <v>5999</v>
      </c>
      <c r="G1869" s="28" t="s">
        <v>5882</v>
      </c>
      <c r="H1869" s="83" t="s">
        <v>6000</v>
      </c>
      <c r="I1869" s="28" t="s">
        <v>18</v>
      </c>
      <c r="J1869" s="10"/>
    </row>
    <row r="1870" s="4" customFormat="1" ht="27" hidden="1" spans="1:10">
      <c r="A1870" s="22" t="s">
        <v>5339</v>
      </c>
      <c r="B1870" s="91" t="s">
        <v>6001</v>
      </c>
      <c r="C1870" s="83" t="s">
        <v>132</v>
      </c>
      <c r="D1870" s="28" t="s">
        <v>13</v>
      </c>
      <c r="E1870" s="92" t="s">
        <v>6002</v>
      </c>
      <c r="F1870" s="92" t="s">
        <v>6003</v>
      </c>
      <c r="G1870" s="28" t="s">
        <v>5882</v>
      </c>
      <c r="H1870" s="83" t="s">
        <v>6004</v>
      </c>
      <c r="I1870" s="28" t="s">
        <v>18</v>
      </c>
      <c r="J1870" s="10"/>
    </row>
    <row r="1871" s="4" customFormat="1" ht="27" hidden="1" spans="1:10">
      <c r="A1871" s="22" t="s">
        <v>5339</v>
      </c>
      <c r="B1871" s="91" t="s">
        <v>6005</v>
      </c>
      <c r="C1871" s="83" t="s">
        <v>132</v>
      </c>
      <c r="D1871" s="28" t="s">
        <v>13</v>
      </c>
      <c r="E1871" s="92" t="s">
        <v>6006</v>
      </c>
      <c r="F1871" s="92" t="s">
        <v>6007</v>
      </c>
      <c r="G1871" s="28" t="s">
        <v>5882</v>
      </c>
      <c r="H1871" s="83" t="s">
        <v>6008</v>
      </c>
      <c r="I1871" s="28" t="s">
        <v>18</v>
      </c>
      <c r="J1871" s="10"/>
    </row>
    <row r="1872" s="4" customFormat="1" ht="27" hidden="1" spans="1:10">
      <c r="A1872" s="22" t="s">
        <v>5339</v>
      </c>
      <c r="B1872" s="22" t="s">
        <v>6009</v>
      </c>
      <c r="C1872" s="28" t="s">
        <v>127</v>
      </c>
      <c r="D1872" s="28" t="s">
        <v>13</v>
      </c>
      <c r="E1872" s="22" t="s">
        <v>6010</v>
      </c>
      <c r="F1872" s="22">
        <v>82787001</v>
      </c>
      <c r="G1872" s="22" t="s">
        <v>6011</v>
      </c>
      <c r="H1872" s="83" t="s">
        <v>6012</v>
      </c>
      <c r="I1872" s="28" t="s">
        <v>18</v>
      </c>
      <c r="J1872" s="10"/>
    </row>
    <row r="1873" s="4" customFormat="1" ht="27" hidden="1" spans="1:10">
      <c r="A1873" s="22" t="s">
        <v>5339</v>
      </c>
      <c r="B1873" s="28" t="s">
        <v>6013</v>
      </c>
      <c r="C1873" s="83" t="s">
        <v>132</v>
      </c>
      <c r="D1873" s="28" t="s">
        <v>13</v>
      </c>
      <c r="E1873" s="28" t="s">
        <v>6014</v>
      </c>
      <c r="F1873" s="28">
        <v>15031472239</v>
      </c>
      <c r="G1873" s="22" t="s">
        <v>6011</v>
      </c>
      <c r="H1873" s="83" t="s">
        <v>6015</v>
      </c>
      <c r="I1873" s="28" t="s">
        <v>18</v>
      </c>
      <c r="J1873" s="10"/>
    </row>
    <row r="1874" s="4" customFormat="1" ht="27" hidden="1" spans="1:10">
      <c r="A1874" s="22" t="s">
        <v>5339</v>
      </c>
      <c r="B1874" s="28" t="s">
        <v>6016</v>
      </c>
      <c r="C1874" s="83" t="s">
        <v>132</v>
      </c>
      <c r="D1874" s="28" t="s">
        <v>13</v>
      </c>
      <c r="E1874" s="23" t="s">
        <v>6017</v>
      </c>
      <c r="F1874" s="23">
        <v>13931140482</v>
      </c>
      <c r="G1874" s="22" t="s">
        <v>6011</v>
      </c>
      <c r="H1874" s="83" t="s">
        <v>6018</v>
      </c>
      <c r="I1874" s="28" t="s">
        <v>18</v>
      </c>
      <c r="J1874" s="10"/>
    </row>
    <row r="1875" s="4" customFormat="1" ht="27" hidden="1" spans="1:10">
      <c r="A1875" s="22" t="s">
        <v>5339</v>
      </c>
      <c r="B1875" s="28" t="s">
        <v>6019</v>
      </c>
      <c r="C1875" s="83" t="s">
        <v>132</v>
      </c>
      <c r="D1875" s="28" t="s">
        <v>13</v>
      </c>
      <c r="E1875" s="23" t="s">
        <v>6020</v>
      </c>
      <c r="F1875" s="23">
        <v>13833456406</v>
      </c>
      <c r="G1875" s="22" t="s">
        <v>6011</v>
      </c>
      <c r="H1875" s="83" t="s">
        <v>6021</v>
      </c>
      <c r="I1875" s="28" t="s">
        <v>18</v>
      </c>
      <c r="J1875" s="10"/>
    </row>
    <row r="1876" s="4" customFormat="1" ht="27" hidden="1" spans="1:10">
      <c r="A1876" s="22" t="s">
        <v>5339</v>
      </c>
      <c r="B1876" s="28" t="s">
        <v>6022</v>
      </c>
      <c r="C1876" s="83" t="s">
        <v>132</v>
      </c>
      <c r="D1876" s="28" t="s">
        <v>13</v>
      </c>
      <c r="E1876" s="23" t="s">
        <v>6023</v>
      </c>
      <c r="F1876" s="23">
        <v>18132067138</v>
      </c>
      <c r="G1876" s="22" t="s">
        <v>6011</v>
      </c>
      <c r="H1876" s="83" t="s">
        <v>6024</v>
      </c>
      <c r="I1876" s="28" t="s">
        <v>18</v>
      </c>
      <c r="J1876" s="10"/>
    </row>
    <row r="1877" s="4" customFormat="1" ht="27" hidden="1" spans="1:10">
      <c r="A1877" s="22" t="s">
        <v>5339</v>
      </c>
      <c r="B1877" s="28" t="s">
        <v>6025</v>
      </c>
      <c r="C1877" s="83" t="s">
        <v>132</v>
      </c>
      <c r="D1877" s="28" t="s">
        <v>13</v>
      </c>
      <c r="E1877" s="23" t="s">
        <v>6026</v>
      </c>
      <c r="F1877" s="23">
        <v>13073198189</v>
      </c>
      <c r="G1877" s="22" t="s">
        <v>6011</v>
      </c>
      <c r="H1877" s="83" t="s">
        <v>6027</v>
      </c>
      <c r="I1877" s="28" t="s">
        <v>18</v>
      </c>
      <c r="J1877" s="10"/>
    </row>
    <row r="1878" s="4" customFormat="1" ht="27" hidden="1" spans="1:10">
      <c r="A1878" s="22" t="s">
        <v>5339</v>
      </c>
      <c r="B1878" s="28" t="s">
        <v>6028</v>
      </c>
      <c r="C1878" s="83" t="s">
        <v>132</v>
      </c>
      <c r="D1878" s="28" t="s">
        <v>13</v>
      </c>
      <c r="E1878" s="23" t="s">
        <v>6029</v>
      </c>
      <c r="F1878" s="23">
        <v>15931680502</v>
      </c>
      <c r="G1878" s="22" t="s">
        <v>6011</v>
      </c>
      <c r="H1878" s="83" t="s">
        <v>6030</v>
      </c>
      <c r="I1878" s="28" t="s">
        <v>18</v>
      </c>
      <c r="J1878" s="10"/>
    </row>
    <row r="1879" s="4" customFormat="1" ht="27" hidden="1" spans="1:10">
      <c r="A1879" s="22" t="s">
        <v>5339</v>
      </c>
      <c r="B1879" s="28" t="s">
        <v>6031</v>
      </c>
      <c r="C1879" s="83" t="s">
        <v>132</v>
      </c>
      <c r="D1879" s="28" t="s">
        <v>13</v>
      </c>
      <c r="E1879" s="23" t="s">
        <v>6032</v>
      </c>
      <c r="F1879" s="23">
        <v>13733212414</v>
      </c>
      <c r="G1879" s="22" t="s">
        <v>6011</v>
      </c>
      <c r="H1879" s="83" t="s">
        <v>6033</v>
      </c>
      <c r="I1879" s="28" t="s">
        <v>18</v>
      </c>
      <c r="J1879" s="10"/>
    </row>
    <row r="1880" s="4" customFormat="1" ht="27" hidden="1" spans="1:10">
      <c r="A1880" s="22" t="s">
        <v>5339</v>
      </c>
      <c r="B1880" s="28" t="s">
        <v>6034</v>
      </c>
      <c r="C1880" s="83" t="s">
        <v>132</v>
      </c>
      <c r="D1880" s="28" t="s">
        <v>13</v>
      </c>
      <c r="E1880" s="23" t="s">
        <v>6032</v>
      </c>
      <c r="F1880" s="23">
        <v>13733212414</v>
      </c>
      <c r="G1880" s="22" t="s">
        <v>6011</v>
      </c>
      <c r="H1880" s="83" t="s">
        <v>6035</v>
      </c>
      <c r="I1880" s="28" t="s">
        <v>18</v>
      </c>
      <c r="J1880" s="10"/>
    </row>
    <row r="1881" s="4" customFormat="1" ht="27" hidden="1" spans="1:10">
      <c r="A1881" s="22" t="s">
        <v>5339</v>
      </c>
      <c r="B1881" s="28" t="s">
        <v>6036</v>
      </c>
      <c r="C1881" s="83" t="s">
        <v>132</v>
      </c>
      <c r="D1881" s="28" t="s">
        <v>13</v>
      </c>
      <c r="E1881" s="23" t="s">
        <v>6032</v>
      </c>
      <c r="F1881" s="23">
        <v>13733212414</v>
      </c>
      <c r="G1881" s="22" t="s">
        <v>6011</v>
      </c>
      <c r="H1881" s="83" t="s">
        <v>6037</v>
      </c>
      <c r="I1881" s="28" t="s">
        <v>18</v>
      </c>
      <c r="J1881" s="10"/>
    </row>
    <row r="1882" s="4" customFormat="1" ht="27" hidden="1" spans="1:10">
      <c r="A1882" s="22" t="s">
        <v>5339</v>
      </c>
      <c r="B1882" s="28" t="s">
        <v>6038</v>
      </c>
      <c r="C1882" s="83" t="s">
        <v>132</v>
      </c>
      <c r="D1882" s="28" t="s">
        <v>13</v>
      </c>
      <c r="E1882" s="23" t="s">
        <v>6039</v>
      </c>
      <c r="F1882" s="23">
        <v>18032107310</v>
      </c>
      <c r="G1882" s="22" t="s">
        <v>6011</v>
      </c>
      <c r="H1882" s="83" t="s">
        <v>6040</v>
      </c>
      <c r="I1882" s="28" t="s">
        <v>18</v>
      </c>
      <c r="J1882" s="10"/>
    </row>
    <row r="1883" s="4" customFormat="1" ht="27" hidden="1" spans="1:10">
      <c r="A1883" s="22" t="s">
        <v>5339</v>
      </c>
      <c r="B1883" s="28" t="s">
        <v>6041</v>
      </c>
      <c r="C1883" s="83" t="s">
        <v>132</v>
      </c>
      <c r="D1883" s="28" t="s">
        <v>13</v>
      </c>
      <c r="E1883" s="23" t="s">
        <v>6042</v>
      </c>
      <c r="F1883" s="23">
        <v>13582355987</v>
      </c>
      <c r="G1883" s="22" t="s">
        <v>6011</v>
      </c>
      <c r="H1883" s="83" t="s">
        <v>6043</v>
      </c>
      <c r="I1883" s="28" t="s">
        <v>18</v>
      </c>
      <c r="J1883" s="10"/>
    </row>
    <row r="1884" s="4" customFormat="1" ht="27" hidden="1" spans="1:10">
      <c r="A1884" s="22" t="s">
        <v>5339</v>
      </c>
      <c r="B1884" s="28" t="s">
        <v>6044</v>
      </c>
      <c r="C1884" s="83" t="s">
        <v>132</v>
      </c>
      <c r="D1884" s="28" t="s">
        <v>13</v>
      </c>
      <c r="E1884" s="23" t="s">
        <v>6045</v>
      </c>
      <c r="F1884" s="23">
        <v>18032107312</v>
      </c>
      <c r="G1884" s="22" t="s">
        <v>6011</v>
      </c>
      <c r="H1884" s="83" t="s">
        <v>6046</v>
      </c>
      <c r="I1884" s="28" t="s">
        <v>18</v>
      </c>
      <c r="J1884" s="10"/>
    </row>
    <row r="1885" s="4" customFormat="1" ht="27" hidden="1" spans="1:10">
      <c r="A1885" s="22" t="s">
        <v>5339</v>
      </c>
      <c r="B1885" s="28" t="s">
        <v>6047</v>
      </c>
      <c r="C1885" s="83" t="s">
        <v>132</v>
      </c>
      <c r="D1885" s="28" t="s">
        <v>13</v>
      </c>
      <c r="E1885" s="23" t="s">
        <v>6048</v>
      </c>
      <c r="F1885" s="23">
        <v>13333385783</v>
      </c>
      <c r="G1885" s="22" t="s">
        <v>6011</v>
      </c>
      <c r="H1885" s="83" t="s">
        <v>6049</v>
      </c>
      <c r="I1885" s="28" t="s">
        <v>18</v>
      </c>
      <c r="J1885" s="10"/>
    </row>
    <row r="1886" s="4" customFormat="1" ht="27" hidden="1" spans="1:10">
      <c r="A1886" s="22" t="s">
        <v>5339</v>
      </c>
      <c r="B1886" s="28" t="s">
        <v>6050</v>
      </c>
      <c r="C1886" s="83" t="s">
        <v>132</v>
      </c>
      <c r="D1886" s="28" t="s">
        <v>13</v>
      </c>
      <c r="E1886" s="23" t="s">
        <v>6051</v>
      </c>
      <c r="F1886" s="23">
        <v>13733280806</v>
      </c>
      <c r="G1886" s="22" t="s">
        <v>6011</v>
      </c>
      <c r="H1886" s="83" t="s">
        <v>6052</v>
      </c>
      <c r="I1886" s="28" t="s">
        <v>18</v>
      </c>
      <c r="J1886" s="10"/>
    </row>
    <row r="1887" s="4" customFormat="1" ht="27" hidden="1" spans="1:10">
      <c r="A1887" s="22" t="s">
        <v>5339</v>
      </c>
      <c r="B1887" s="28" t="s">
        <v>6053</v>
      </c>
      <c r="C1887" s="83" t="s">
        <v>132</v>
      </c>
      <c r="D1887" s="28" t="s">
        <v>13</v>
      </c>
      <c r="E1887" s="23" t="s">
        <v>6054</v>
      </c>
      <c r="F1887" s="23">
        <v>13513374121</v>
      </c>
      <c r="G1887" s="22" t="s">
        <v>6011</v>
      </c>
      <c r="H1887" s="83" t="s">
        <v>6055</v>
      </c>
      <c r="I1887" s="28" t="s">
        <v>18</v>
      </c>
      <c r="J1887" s="10"/>
    </row>
    <row r="1888" s="4" customFormat="1" ht="27" hidden="1" spans="1:10">
      <c r="A1888" s="22" t="s">
        <v>5339</v>
      </c>
      <c r="B1888" s="28" t="s">
        <v>6056</v>
      </c>
      <c r="C1888" s="83" t="s">
        <v>132</v>
      </c>
      <c r="D1888" s="28" t="s">
        <v>13</v>
      </c>
      <c r="E1888" s="23" t="s">
        <v>6051</v>
      </c>
      <c r="F1888" s="23">
        <v>13733280806</v>
      </c>
      <c r="G1888" s="22" t="s">
        <v>6011</v>
      </c>
      <c r="H1888" s="83" t="s">
        <v>6057</v>
      </c>
      <c r="I1888" s="28" t="s">
        <v>18</v>
      </c>
      <c r="J1888" s="10"/>
    </row>
    <row r="1889" s="4" customFormat="1" ht="27" hidden="1" spans="1:10">
      <c r="A1889" s="22" t="s">
        <v>5339</v>
      </c>
      <c r="B1889" s="28" t="s">
        <v>6058</v>
      </c>
      <c r="C1889" s="83" t="s">
        <v>132</v>
      </c>
      <c r="D1889" s="28" t="s">
        <v>13</v>
      </c>
      <c r="E1889" s="23" t="s">
        <v>6059</v>
      </c>
      <c r="F1889" s="23">
        <v>13393011816</v>
      </c>
      <c r="G1889" s="22" t="s">
        <v>6011</v>
      </c>
      <c r="H1889" s="83" t="s">
        <v>6060</v>
      </c>
      <c r="I1889" s="28" t="s">
        <v>18</v>
      </c>
      <c r="J1889" s="10"/>
    </row>
    <row r="1890" s="4" customFormat="1" ht="27" hidden="1" spans="1:10">
      <c r="A1890" s="22" t="s">
        <v>5339</v>
      </c>
      <c r="B1890" s="28" t="s">
        <v>6061</v>
      </c>
      <c r="C1890" s="83" t="s">
        <v>132</v>
      </c>
      <c r="D1890" s="28" t="s">
        <v>13</v>
      </c>
      <c r="E1890" s="23" t="s">
        <v>6051</v>
      </c>
      <c r="F1890" s="23">
        <v>13733280806</v>
      </c>
      <c r="G1890" s="22" t="s">
        <v>6011</v>
      </c>
      <c r="H1890" s="83" t="s">
        <v>6062</v>
      </c>
      <c r="I1890" s="28" t="s">
        <v>18</v>
      </c>
      <c r="J1890" s="10"/>
    </row>
    <row r="1891" s="4" customFormat="1" ht="27" hidden="1" spans="1:10">
      <c r="A1891" s="22" t="s">
        <v>5339</v>
      </c>
      <c r="B1891" s="28" t="s">
        <v>6063</v>
      </c>
      <c r="C1891" s="83" t="s">
        <v>132</v>
      </c>
      <c r="D1891" s="28" t="s">
        <v>13</v>
      </c>
      <c r="E1891" s="28" t="s">
        <v>6064</v>
      </c>
      <c r="F1891" s="28">
        <v>13180486994</v>
      </c>
      <c r="G1891" s="22" t="s">
        <v>6011</v>
      </c>
      <c r="H1891" s="83" t="s">
        <v>6065</v>
      </c>
      <c r="I1891" s="28" t="s">
        <v>18</v>
      </c>
      <c r="J1891" s="10"/>
    </row>
    <row r="1892" s="4" customFormat="1" ht="27" hidden="1" spans="1:10">
      <c r="A1892" s="22" t="s">
        <v>5339</v>
      </c>
      <c r="B1892" s="28" t="s">
        <v>6066</v>
      </c>
      <c r="C1892" s="83" t="s">
        <v>132</v>
      </c>
      <c r="D1892" s="28" t="s">
        <v>13</v>
      </c>
      <c r="E1892" s="28" t="s">
        <v>6067</v>
      </c>
      <c r="F1892" s="28">
        <v>18032107320</v>
      </c>
      <c r="G1892" s="22" t="s">
        <v>6011</v>
      </c>
      <c r="H1892" s="83" t="s">
        <v>6068</v>
      </c>
      <c r="I1892" s="28" t="s">
        <v>18</v>
      </c>
      <c r="J1892" s="10"/>
    </row>
    <row r="1893" s="4" customFormat="1" ht="27" hidden="1" spans="1:10">
      <c r="A1893" s="22" t="s">
        <v>5339</v>
      </c>
      <c r="B1893" s="28" t="s">
        <v>6069</v>
      </c>
      <c r="C1893" s="28" t="s">
        <v>127</v>
      </c>
      <c r="D1893" s="28" t="s">
        <v>13</v>
      </c>
      <c r="E1893" s="28" t="s">
        <v>6070</v>
      </c>
      <c r="F1893" s="28">
        <v>82731294</v>
      </c>
      <c r="G1893" s="28" t="s">
        <v>6071</v>
      </c>
      <c r="H1893" s="83" t="s">
        <v>6072</v>
      </c>
      <c r="I1893" s="28" t="s">
        <v>18</v>
      </c>
      <c r="J1893" s="10"/>
    </row>
    <row r="1894" s="4" customFormat="1" ht="27" hidden="1" spans="1:10">
      <c r="A1894" s="22" t="s">
        <v>5339</v>
      </c>
      <c r="B1894" s="22" t="s">
        <v>6073</v>
      </c>
      <c r="C1894" s="83" t="s">
        <v>132</v>
      </c>
      <c r="D1894" s="28" t="s">
        <v>13</v>
      </c>
      <c r="E1894" s="23" t="s">
        <v>6074</v>
      </c>
      <c r="F1894" s="23">
        <v>13103014207</v>
      </c>
      <c r="G1894" s="28" t="s">
        <v>6071</v>
      </c>
      <c r="H1894" s="83" t="s">
        <v>6075</v>
      </c>
      <c r="I1894" s="28" t="s">
        <v>18</v>
      </c>
      <c r="J1894" s="10"/>
    </row>
    <row r="1895" s="4" customFormat="1" ht="27" hidden="1" spans="1:10">
      <c r="A1895" s="22" t="s">
        <v>5339</v>
      </c>
      <c r="B1895" s="22" t="s">
        <v>6076</v>
      </c>
      <c r="C1895" s="83" t="s">
        <v>132</v>
      </c>
      <c r="D1895" s="28" t="s">
        <v>13</v>
      </c>
      <c r="E1895" s="23" t="s">
        <v>6077</v>
      </c>
      <c r="F1895" s="23">
        <v>15176861363</v>
      </c>
      <c r="G1895" s="28" t="s">
        <v>6071</v>
      </c>
      <c r="H1895" s="83" t="s">
        <v>6078</v>
      </c>
      <c r="I1895" s="28" t="s">
        <v>18</v>
      </c>
      <c r="J1895" s="10"/>
    </row>
    <row r="1896" s="4" customFormat="1" ht="27" hidden="1" spans="1:10">
      <c r="A1896" s="22" t="s">
        <v>5339</v>
      </c>
      <c r="B1896" s="22" t="s">
        <v>6079</v>
      </c>
      <c r="C1896" s="83" t="s">
        <v>132</v>
      </c>
      <c r="D1896" s="28" t="s">
        <v>13</v>
      </c>
      <c r="E1896" s="23" t="s">
        <v>6080</v>
      </c>
      <c r="F1896" s="23">
        <v>15176861080</v>
      </c>
      <c r="G1896" s="28" t="s">
        <v>6071</v>
      </c>
      <c r="H1896" s="83" t="s">
        <v>6081</v>
      </c>
      <c r="I1896" s="28" t="s">
        <v>18</v>
      </c>
      <c r="J1896" s="10"/>
    </row>
    <row r="1897" s="4" customFormat="1" ht="27" hidden="1" spans="1:10">
      <c r="A1897" s="22" t="s">
        <v>5339</v>
      </c>
      <c r="B1897" s="22" t="s">
        <v>6082</v>
      </c>
      <c r="C1897" s="83" t="s">
        <v>132</v>
      </c>
      <c r="D1897" s="28" t="s">
        <v>13</v>
      </c>
      <c r="E1897" s="23" t="s">
        <v>6083</v>
      </c>
      <c r="F1897" s="23">
        <v>13582104515</v>
      </c>
      <c r="G1897" s="28" t="s">
        <v>6071</v>
      </c>
      <c r="H1897" s="83" t="s">
        <v>6084</v>
      </c>
      <c r="I1897" s="28" t="s">
        <v>18</v>
      </c>
      <c r="J1897" s="10"/>
    </row>
    <row r="1898" s="4" customFormat="1" ht="27" hidden="1" spans="1:10">
      <c r="A1898" s="22" t="s">
        <v>5339</v>
      </c>
      <c r="B1898" s="22" t="s">
        <v>6085</v>
      </c>
      <c r="C1898" s="83" t="s">
        <v>132</v>
      </c>
      <c r="D1898" s="28" t="s">
        <v>13</v>
      </c>
      <c r="E1898" s="23" t="s">
        <v>6086</v>
      </c>
      <c r="F1898" s="23">
        <v>15930186649</v>
      </c>
      <c r="G1898" s="28" t="s">
        <v>6071</v>
      </c>
      <c r="H1898" s="83" t="s">
        <v>6087</v>
      </c>
      <c r="I1898" s="28" t="s">
        <v>18</v>
      </c>
      <c r="J1898" s="10"/>
    </row>
    <row r="1899" s="4" customFormat="1" ht="27" hidden="1" spans="1:10">
      <c r="A1899" s="22" t="s">
        <v>5339</v>
      </c>
      <c r="B1899" s="22" t="s">
        <v>6088</v>
      </c>
      <c r="C1899" s="83" t="s">
        <v>132</v>
      </c>
      <c r="D1899" s="28" t="s">
        <v>13</v>
      </c>
      <c r="E1899" s="23" t="s">
        <v>6089</v>
      </c>
      <c r="F1899" s="23">
        <v>13184748863</v>
      </c>
      <c r="G1899" s="28" t="s">
        <v>6071</v>
      </c>
      <c r="H1899" s="83" t="s">
        <v>6090</v>
      </c>
      <c r="I1899" s="28" t="s">
        <v>18</v>
      </c>
      <c r="J1899" s="10"/>
    </row>
    <row r="1900" s="4" customFormat="1" ht="27" hidden="1" spans="1:10">
      <c r="A1900" s="22" t="s">
        <v>5339</v>
      </c>
      <c r="B1900" s="22" t="s">
        <v>6091</v>
      </c>
      <c r="C1900" s="83" t="s">
        <v>132</v>
      </c>
      <c r="D1900" s="28" t="s">
        <v>13</v>
      </c>
      <c r="E1900" s="23" t="s">
        <v>6092</v>
      </c>
      <c r="F1900" s="94">
        <v>15176861337</v>
      </c>
      <c r="G1900" s="28" t="s">
        <v>6071</v>
      </c>
      <c r="H1900" s="83" t="s">
        <v>6093</v>
      </c>
      <c r="I1900" s="28" t="s">
        <v>18</v>
      </c>
      <c r="J1900" s="10"/>
    </row>
    <row r="1901" s="4" customFormat="1" ht="27" hidden="1" spans="1:10">
      <c r="A1901" s="22" t="s">
        <v>5339</v>
      </c>
      <c r="B1901" s="82" t="s">
        <v>6094</v>
      </c>
      <c r="C1901" s="83" t="s">
        <v>132</v>
      </c>
      <c r="D1901" s="28" t="s">
        <v>13</v>
      </c>
      <c r="E1901" s="23" t="s">
        <v>6095</v>
      </c>
      <c r="F1901" s="23">
        <v>13463890800</v>
      </c>
      <c r="G1901" s="28" t="s">
        <v>6071</v>
      </c>
      <c r="H1901" s="83" t="s">
        <v>6096</v>
      </c>
      <c r="I1901" s="28" t="s">
        <v>18</v>
      </c>
      <c r="J1901" s="10"/>
    </row>
    <row r="1902" s="4" customFormat="1" ht="27" hidden="1" spans="1:10">
      <c r="A1902" s="22" t="s">
        <v>5339</v>
      </c>
      <c r="B1902" s="22" t="s">
        <v>6097</v>
      </c>
      <c r="C1902" s="83" t="s">
        <v>132</v>
      </c>
      <c r="D1902" s="28" t="s">
        <v>13</v>
      </c>
      <c r="E1902" s="23" t="s">
        <v>6098</v>
      </c>
      <c r="F1902" s="23">
        <v>13643110787</v>
      </c>
      <c r="G1902" s="28" t="s">
        <v>6071</v>
      </c>
      <c r="H1902" s="83" t="s">
        <v>6099</v>
      </c>
      <c r="I1902" s="28" t="s">
        <v>18</v>
      </c>
      <c r="J1902" s="10"/>
    </row>
    <row r="1903" s="4" customFormat="1" ht="27" hidden="1" spans="1:10">
      <c r="A1903" s="22" t="s">
        <v>5339</v>
      </c>
      <c r="B1903" s="22" t="s">
        <v>6100</v>
      </c>
      <c r="C1903" s="83" t="s">
        <v>132</v>
      </c>
      <c r="D1903" s="28" t="s">
        <v>13</v>
      </c>
      <c r="E1903" s="23" t="s">
        <v>6101</v>
      </c>
      <c r="F1903" s="23">
        <v>15932148173</v>
      </c>
      <c r="G1903" s="28" t="s">
        <v>6071</v>
      </c>
      <c r="H1903" s="83" t="s">
        <v>6102</v>
      </c>
      <c r="I1903" s="28" t="s">
        <v>18</v>
      </c>
      <c r="J1903" s="10"/>
    </row>
    <row r="1904" s="4" customFormat="1" ht="27" hidden="1" spans="1:10">
      <c r="A1904" s="22" t="s">
        <v>5339</v>
      </c>
      <c r="B1904" s="22" t="s">
        <v>6103</v>
      </c>
      <c r="C1904" s="83" t="s">
        <v>132</v>
      </c>
      <c r="D1904" s="28" t="s">
        <v>13</v>
      </c>
      <c r="E1904" s="23" t="s">
        <v>6104</v>
      </c>
      <c r="F1904" s="57" t="s">
        <v>6105</v>
      </c>
      <c r="G1904" s="28" t="s">
        <v>6071</v>
      </c>
      <c r="H1904" s="83" t="s">
        <v>6106</v>
      </c>
      <c r="I1904" s="28" t="s">
        <v>18</v>
      </c>
      <c r="J1904" s="10"/>
    </row>
    <row r="1905" s="4" customFormat="1" ht="27" hidden="1" spans="1:10">
      <c r="A1905" s="22" t="s">
        <v>5339</v>
      </c>
      <c r="B1905" s="22" t="s">
        <v>6107</v>
      </c>
      <c r="C1905" s="83" t="s">
        <v>132</v>
      </c>
      <c r="D1905" s="28" t="s">
        <v>13</v>
      </c>
      <c r="E1905" s="23" t="s">
        <v>6108</v>
      </c>
      <c r="F1905" s="57" t="s">
        <v>6109</v>
      </c>
      <c r="G1905" s="28" t="s">
        <v>6071</v>
      </c>
      <c r="H1905" s="83" t="s">
        <v>6110</v>
      </c>
      <c r="I1905" s="28" t="s">
        <v>18</v>
      </c>
      <c r="J1905" s="10"/>
    </row>
    <row r="1906" s="4" customFormat="1" ht="27" hidden="1" spans="1:10">
      <c r="A1906" s="22" t="s">
        <v>5339</v>
      </c>
      <c r="B1906" s="22" t="s">
        <v>6111</v>
      </c>
      <c r="C1906" s="83" t="s">
        <v>132</v>
      </c>
      <c r="D1906" s="28" t="s">
        <v>13</v>
      </c>
      <c r="E1906" s="23" t="s">
        <v>6112</v>
      </c>
      <c r="F1906" s="23">
        <v>13832173501</v>
      </c>
      <c r="G1906" s="28" t="s">
        <v>6071</v>
      </c>
      <c r="H1906" s="83" t="s">
        <v>6113</v>
      </c>
      <c r="I1906" s="28" t="s">
        <v>18</v>
      </c>
      <c r="J1906" s="10"/>
    </row>
    <row r="1907" s="4" customFormat="1" ht="27" hidden="1" spans="1:10">
      <c r="A1907" s="22" t="s">
        <v>5339</v>
      </c>
      <c r="B1907" s="22" t="s">
        <v>6114</v>
      </c>
      <c r="C1907" s="83" t="s">
        <v>132</v>
      </c>
      <c r="D1907" s="28" t="s">
        <v>13</v>
      </c>
      <c r="E1907" s="23" t="s">
        <v>6115</v>
      </c>
      <c r="F1907" s="23">
        <v>15833901172</v>
      </c>
      <c r="G1907" s="28" t="s">
        <v>6071</v>
      </c>
      <c r="H1907" s="83" t="s">
        <v>6116</v>
      </c>
      <c r="I1907" s="28" t="s">
        <v>18</v>
      </c>
      <c r="J1907" s="10"/>
    </row>
    <row r="1908" s="4" customFormat="1" ht="27" hidden="1" spans="1:10">
      <c r="A1908" s="22" t="s">
        <v>5339</v>
      </c>
      <c r="B1908" s="22" t="s">
        <v>6117</v>
      </c>
      <c r="C1908" s="83" t="s">
        <v>132</v>
      </c>
      <c r="D1908" s="28" t="s">
        <v>13</v>
      </c>
      <c r="E1908" s="23" t="s">
        <v>6118</v>
      </c>
      <c r="F1908" s="22">
        <v>15128145956</v>
      </c>
      <c r="G1908" s="28" t="s">
        <v>6071</v>
      </c>
      <c r="H1908" s="83" t="s">
        <v>6119</v>
      </c>
      <c r="I1908" s="28" t="s">
        <v>18</v>
      </c>
      <c r="J1908" s="10"/>
    </row>
    <row r="1909" s="4" customFormat="1" ht="27" hidden="1" spans="1:10">
      <c r="A1909" s="22" t="s">
        <v>5339</v>
      </c>
      <c r="B1909" s="22" t="s">
        <v>6120</v>
      </c>
      <c r="C1909" s="83" t="s">
        <v>132</v>
      </c>
      <c r="D1909" s="28" t="s">
        <v>13</v>
      </c>
      <c r="E1909" s="28" t="s">
        <v>6121</v>
      </c>
      <c r="F1909" s="63" t="s">
        <v>6122</v>
      </c>
      <c r="G1909" s="28" t="s">
        <v>6071</v>
      </c>
      <c r="H1909" s="83" t="s">
        <v>6123</v>
      </c>
      <c r="I1909" s="28" t="s">
        <v>18</v>
      </c>
      <c r="J1909" s="10"/>
    </row>
    <row r="1910" s="4" customFormat="1" ht="27" hidden="1" spans="1:10">
      <c r="A1910" s="22" t="s">
        <v>5339</v>
      </c>
      <c r="B1910" s="22" t="s">
        <v>6124</v>
      </c>
      <c r="C1910" s="83" t="s">
        <v>132</v>
      </c>
      <c r="D1910" s="28" t="s">
        <v>13</v>
      </c>
      <c r="E1910" s="23" t="s">
        <v>6125</v>
      </c>
      <c r="F1910" s="23">
        <v>13832123649</v>
      </c>
      <c r="G1910" s="28" t="s">
        <v>6071</v>
      </c>
      <c r="H1910" s="83" t="s">
        <v>6126</v>
      </c>
      <c r="I1910" s="28" t="s">
        <v>18</v>
      </c>
      <c r="J1910" s="10"/>
    </row>
    <row r="1911" s="4" customFormat="1" ht="27" hidden="1" spans="1:10">
      <c r="A1911" s="22" t="s">
        <v>5339</v>
      </c>
      <c r="B1911" s="22" t="s">
        <v>6127</v>
      </c>
      <c r="C1911" s="28" t="s">
        <v>127</v>
      </c>
      <c r="D1911" s="28" t="s">
        <v>13</v>
      </c>
      <c r="E1911" s="22" t="s">
        <v>6128</v>
      </c>
      <c r="F1911" s="22">
        <v>13231176198</v>
      </c>
      <c r="G1911" s="22" t="s">
        <v>6129</v>
      </c>
      <c r="H1911" s="83" t="s">
        <v>6130</v>
      </c>
      <c r="I1911" s="28" t="s">
        <v>18</v>
      </c>
      <c r="J1911" s="10"/>
    </row>
    <row r="1912" s="4" customFormat="1" ht="27" hidden="1" spans="1:10">
      <c r="A1912" s="22" t="s">
        <v>5339</v>
      </c>
      <c r="B1912" s="22" t="s">
        <v>6131</v>
      </c>
      <c r="C1912" s="83" t="s">
        <v>132</v>
      </c>
      <c r="D1912" s="28" t="s">
        <v>13</v>
      </c>
      <c r="E1912" s="23" t="s">
        <v>6132</v>
      </c>
      <c r="F1912" s="23">
        <v>13292868632</v>
      </c>
      <c r="G1912" s="28" t="s">
        <v>6129</v>
      </c>
      <c r="H1912" s="83" t="s">
        <v>6133</v>
      </c>
      <c r="I1912" s="28" t="s">
        <v>18</v>
      </c>
      <c r="J1912" s="10"/>
    </row>
    <row r="1913" s="4" customFormat="1" ht="27" hidden="1" spans="1:10">
      <c r="A1913" s="22" t="s">
        <v>5339</v>
      </c>
      <c r="B1913" s="22" t="s">
        <v>6134</v>
      </c>
      <c r="C1913" s="83" t="s">
        <v>132</v>
      </c>
      <c r="D1913" s="28" t="s">
        <v>13</v>
      </c>
      <c r="E1913" s="23" t="s">
        <v>6135</v>
      </c>
      <c r="F1913" s="23">
        <v>15833909750</v>
      </c>
      <c r="G1913" s="28" t="s">
        <v>6129</v>
      </c>
      <c r="H1913" s="83" t="s">
        <v>6136</v>
      </c>
      <c r="I1913" s="28" t="s">
        <v>18</v>
      </c>
      <c r="J1913" s="10"/>
    </row>
    <row r="1914" s="4" customFormat="1" ht="27" hidden="1" spans="1:10">
      <c r="A1914" s="22" t="s">
        <v>5339</v>
      </c>
      <c r="B1914" s="22" t="s">
        <v>6137</v>
      </c>
      <c r="C1914" s="83" t="s">
        <v>132</v>
      </c>
      <c r="D1914" s="28" t="s">
        <v>13</v>
      </c>
      <c r="E1914" s="23" t="s">
        <v>3939</v>
      </c>
      <c r="F1914" s="23">
        <v>18032107206</v>
      </c>
      <c r="G1914" s="28" t="s">
        <v>6129</v>
      </c>
      <c r="H1914" s="83" t="s">
        <v>6138</v>
      </c>
      <c r="I1914" s="28" t="s">
        <v>18</v>
      </c>
      <c r="J1914" s="10"/>
    </row>
    <row r="1915" s="4" customFormat="1" ht="27" hidden="1" spans="1:10">
      <c r="A1915" s="22" t="s">
        <v>5339</v>
      </c>
      <c r="B1915" s="22" t="s">
        <v>6139</v>
      </c>
      <c r="C1915" s="83" t="s">
        <v>132</v>
      </c>
      <c r="D1915" s="28" t="s">
        <v>13</v>
      </c>
      <c r="E1915" s="23" t="s">
        <v>6140</v>
      </c>
      <c r="F1915" s="23">
        <v>18032107163</v>
      </c>
      <c r="G1915" s="28" t="s">
        <v>6129</v>
      </c>
      <c r="H1915" s="83" t="s">
        <v>6141</v>
      </c>
      <c r="I1915" s="28" t="s">
        <v>18</v>
      </c>
      <c r="J1915" s="10"/>
    </row>
    <row r="1916" s="4" customFormat="1" ht="27" hidden="1" spans="1:10">
      <c r="A1916" s="22" t="s">
        <v>5339</v>
      </c>
      <c r="B1916" s="22" t="s">
        <v>6142</v>
      </c>
      <c r="C1916" s="83" t="s">
        <v>132</v>
      </c>
      <c r="D1916" s="28" t="s">
        <v>13</v>
      </c>
      <c r="E1916" s="23" t="s">
        <v>6143</v>
      </c>
      <c r="F1916" s="23">
        <v>18032107151</v>
      </c>
      <c r="G1916" s="28" t="s">
        <v>6129</v>
      </c>
      <c r="H1916" s="83" t="s">
        <v>6144</v>
      </c>
      <c r="I1916" s="28" t="s">
        <v>18</v>
      </c>
      <c r="J1916" s="10"/>
    </row>
    <row r="1917" s="4" customFormat="1" ht="27" hidden="1" spans="1:10">
      <c r="A1917" s="22" t="s">
        <v>5339</v>
      </c>
      <c r="B1917" s="22" t="s">
        <v>6145</v>
      </c>
      <c r="C1917" s="83" t="s">
        <v>132</v>
      </c>
      <c r="D1917" s="28" t="s">
        <v>13</v>
      </c>
      <c r="E1917" s="23" t="s">
        <v>6146</v>
      </c>
      <c r="F1917" s="23">
        <v>15032856656</v>
      </c>
      <c r="G1917" s="28" t="s">
        <v>6129</v>
      </c>
      <c r="H1917" s="83" t="s">
        <v>6147</v>
      </c>
      <c r="I1917" s="28" t="s">
        <v>18</v>
      </c>
      <c r="J1917" s="10"/>
    </row>
    <row r="1918" s="4" customFormat="1" ht="27" hidden="1" spans="1:10">
      <c r="A1918" s="22" t="s">
        <v>5339</v>
      </c>
      <c r="B1918" s="22" t="s">
        <v>6148</v>
      </c>
      <c r="C1918" s="83" t="s">
        <v>132</v>
      </c>
      <c r="D1918" s="28" t="s">
        <v>13</v>
      </c>
      <c r="E1918" s="23" t="s">
        <v>6149</v>
      </c>
      <c r="F1918" s="23">
        <v>13933838834</v>
      </c>
      <c r="G1918" s="28" t="s">
        <v>6129</v>
      </c>
      <c r="H1918" s="83" t="s">
        <v>6150</v>
      </c>
      <c r="I1918" s="28" t="s">
        <v>18</v>
      </c>
      <c r="J1918" s="10"/>
    </row>
    <row r="1919" s="4" customFormat="1" ht="27" hidden="1" spans="1:10">
      <c r="A1919" s="22" t="s">
        <v>5339</v>
      </c>
      <c r="B1919" s="22" t="s">
        <v>6151</v>
      </c>
      <c r="C1919" s="83" t="s">
        <v>132</v>
      </c>
      <c r="D1919" s="28" t="s">
        <v>13</v>
      </c>
      <c r="E1919" s="23" t="s">
        <v>6152</v>
      </c>
      <c r="F1919" s="23">
        <v>18032107209</v>
      </c>
      <c r="G1919" s="28" t="s">
        <v>6129</v>
      </c>
      <c r="H1919" s="83" t="s">
        <v>6153</v>
      </c>
      <c r="I1919" s="28" t="s">
        <v>18</v>
      </c>
      <c r="J1919" s="10"/>
    </row>
    <row r="1920" s="4" customFormat="1" ht="27" hidden="1" spans="1:10">
      <c r="A1920" s="22" t="s">
        <v>5339</v>
      </c>
      <c r="B1920" s="22" t="s">
        <v>6154</v>
      </c>
      <c r="C1920" s="83" t="s">
        <v>132</v>
      </c>
      <c r="D1920" s="28" t="s">
        <v>13</v>
      </c>
      <c r="E1920" s="23" t="s">
        <v>6155</v>
      </c>
      <c r="F1920" s="23">
        <v>13833151625</v>
      </c>
      <c r="G1920" s="28" t="s">
        <v>6129</v>
      </c>
      <c r="H1920" s="83" t="s">
        <v>6156</v>
      </c>
      <c r="I1920" s="28" t="s">
        <v>18</v>
      </c>
      <c r="J1920" s="10"/>
    </row>
    <row r="1921" s="4" customFormat="1" ht="27" hidden="1" spans="1:10">
      <c r="A1921" s="22" t="s">
        <v>5339</v>
      </c>
      <c r="B1921" s="22" t="s">
        <v>6157</v>
      </c>
      <c r="C1921" s="83" t="s">
        <v>132</v>
      </c>
      <c r="D1921" s="28" t="s">
        <v>13</v>
      </c>
      <c r="E1921" s="23" t="s">
        <v>6158</v>
      </c>
      <c r="F1921" s="23">
        <v>13780319313</v>
      </c>
      <c r="G1921" s="28" t="s">
        <v>6129</v>
      </c>
      <c r="H1921" s="83" t="s">
        <v>6159</v>
      </c>
      <c r="I1921" s="28" t="s">
        <v>18</v>
      </c>
      <c r="J1921" s="10"/>
    </row>
    <row r="1922" s="4" customFormat="1" ht="27" hidden="1" spans="1:10">
      <c r="A1922" s="22" t="s">
        <v>5339</v>
      </c>
      <c r="B1922" s="63" t="s">
        <v>6160</v>
      </c>
      <c r="C1922" s="83" t="s">
        <v>132</v>
      </c>
      <c r="D1922" s="28" t="s">
        <v>13</v>
      </c>
      <c r="E1922" s="57" t="s">
        <v>6161</v>
      </c>
      <c r="F1922" s="23">
        <v>14730368633</v>
      </c>
      <c r="G1922" s="28" t="s">
        <v>6129</v>
      </c>
      <c r="H1922" s="83" t="s">
        <v>6162</v>
      </c>
      <c r="I1922" s="28" t="s">
        <v>18</v>
      </c>
      <c r="J1922" s="10"/>
    </row>
    <row r="1923" s="4" customFormat="1" ht="27" hidden="1" spans="1:10">
      <c r="A1923" s="22" t="s">
        <v>5339</v>
      </c>
      <c r="B1923" s="63" t="s">
        <v>6163</v>
      </c>
      <c r="C1923" s="83" t="s">
        <v>132</v>
      </c>
      <c r="D1923" s="28" t="s">
        <v>13</v>
      </c>
      <c r="E1923" s="57" t="s">
        <v>6164</v>
      </c>
      <c r="F1923" s="23">
        <v>18032107152</v>
      </c>
      <c r="G1923" s="28" t="s">
        <v>6129</v>
      </c>
      <c r="H1923" s="83" t="s">
        <v>6165</v>
      </c>
      <c r="I1923" s="28" t="s">
        <v>18</v>
      </c>
      <c r="J1923" s="10"/>
    </row>
    <row r="1924" s="4" customFormat="1" ht="27" hidden="1" spans="1:10">
      <c r="A1924" s="22" t="s">
        <v>5339</v>
      </c>
      <c r="B1924" s="22" t="s">
        <v>6166</v>
      </c>
      <c r="C1924" s="83" t="s">
        <v>132</v>
      </c>
      <c r="D1924" s="28" t="s">
        <v>13</v>
      </c>
      <c r="E1924" s="23" t="s">
        <v>6167</v>
      </c>
      <c r="F1924" s="23">
        <v>13643386770</v>
      </c>
      <c r="G1924" s="28" t="s">
        <v>6129</v>
      </c>
      <c r="H1924" s="83" t="s">
        <v>6168</v>
      </c>
      <c r="I1924" s="28" t="s">
        <v>18</v>
      </c>
      <c r="J1924" s="10"/>
    </row>
    <row r="1925" s="4" customFormat="1" ht="27" hidden="1" spans="1:10">
      <c r="A1925" s="22" t="s">
        <v>5339</v>
      </c>
      <c r="B1925" s="22" t="s">
        <v>6169</v>
      </c>
      <c r="C1925" s="83" t="s">
        <v>132</v>
      </c>
      <c r="D1925" s="28" t="s">
        <v>13</v>
      </c>
      <c r="E1925" s="23" t="s">
        <v>6170</v>
      </c>
      <c r="F1925" s="28">
        <v>13582340825</v>
      </c>
      <c r="G1925" s="28" t="s">
        <v>6129</v>
      </c>
      <c r="H1925" s="83" t="s">
        <v>6171</v>
      </c>
      <c r="I1925" s="28" t="s">
        <v>18</v>
      </c>
      <c r="J1925" s="10"/>
    </row>
    <row r="1926" s="4" customFormat="1" ht="27" hidden="1" spans="1:10">
      <c r="A1926" s="22" t="s">
        <v>5339</v>
      </c>
      <c r="B1926" s="28" t="s">
        <v>6172</v>
      </c>
      <c r="C1926" s="83" t="s">
        <v>132</v>
      </c>
      <c r="D1926" s="28" t="s">
        <v>13</v>
      </c>
      <c r="E1926" s="28" t="s">
        <v>6173</v>
      </c>
      <c r="F1926" s="23">
        <v>18730153760</v>
      </c>
      <c r="G1926" s="28" t="s">
        <v>6129</v>
      </c>
      <c r="H1926" s="83" t="s">
        <v>6174</v>
      </c>
      <c r="I1926" s="28" t="s">
        <v>18</v>
      </c>
      <c r="J1926" s="10"/>
    </row>
    <row r="1927" s="4" customFormat="1" ht="27" hidden="1" spans="1:10">
      <c r="A1927" s="22" t="s">
        <v>5339</v>
      </c>
      <c r="B1927" s="83" t="s">
        <v>6175</v>
      </c>
      <c r="C1927" s="28" t="s">
        <v>127</v>
      </c>
      <c r="D1927" s="28" t="s">
        <v>13</v>
      </c>
      <c r="E1927" s="84" t="s">
        <v>6176</v>
      </c>
      <c r="F1927" s="84">
        <v>82725754</v>
      </c>
      <c r="G1927" s="83" t="s">
        <v>6177</v>
      </c>
      <c r="H1927" s="83" t="s">
        <v>6178</v>
      </c>
      <c r="I1927" s="28" t="s">
        <v>18</v>
      </c>
      <c r="J1927" s="10"/>
    </row>
    <row r="1928" s="4" customFormat="1" ht="27" hidden="1" spans="1:10">
      <c r="A1928" s="82" t="s">
        <v>5339</v>
      </c>
      <c r="B1928" s="95" t="s">
        <v>6179</v>
      </c>
      <c r="C1928" s="83" t="s">
        <v>132</v>
      </c>
      <c r="D1928" s="28" t="s">
        <v>13</v>
      </c>
      <c r="E1928" s="96" t="s">
        <v>6180</v>
      </c>
      <c r="F1928" s="96">
        <v>15176400768</v>
      </c>
      <c r="G1928" s="83" t="s">
        <v>6177</v>
      </c>
      <c r="H1928" s="83" t="s">
        <v>6181</v>
      </c>
      <c r="I1928" s="28" t="s">
        <v>18</v>
      </c>
      <c r="J1928" s="10"/>
    </row>
    <row r="1929" s="4" customFormat="1" ht="27" hidden="1" spans="1:10">
      <c r="A1929" s="82" t="s">
        <v>5339</v>
      </c>
      <c r="B1929" s="95" t="s">
        <v>6182</v>
      </c>
      <c r="C1929" s="83" t="s">
        <v>132</v>
      </c>
      <c r="D1929" s="28" t="s">
        <v>13</v>
      </c>
      <c r="E1929" s="82" t="s">
        <v>6183</v>
      </c>
      <c r="F1929" s="82">
        <v>13463853698</v>
      </c>
      <c r="G1929" s="83" t="s">
        <v>6177</v>
      </c>
      <c r="H1929" s="83" t="s">
        <v>6184</v>
      </c>
      <c r="I1929" s="28" t="s">
        <v>18</v>
      </c>
      <c r="J1929" s="10"/>
    </row>
    <row r="1930" s="4" customFormat="1" ht="27" hidden="1" spans="1:10">
      <c r="A1930" s="82" t="s">
        <v>5339</v>
      </c>
      <c r="B1930" s="95" t="s">
        <v>6185</v>
      </c>
      <c r="C1930" s="83" t="s">
        <v>132</v>
      </c>
      <c r="D1930" s="28" t="s">
        <v>13</v>
      </c>
      <c r="E1930" s="82" t="s">
        <v>6186</v>
      </c>
      <c r="F1930" s="82">
        <v>13931994877</v>
      </c>
      <c r="G1930" s="83" t="s">
        <v>6177</v>
      </c>
      <c r="H1930" s="83" t="s">
        <v>6187</v>
      </c>
      <c r="I1930" s="28" t="s">
        <v>18</v>
      </c>
      <c r="J1930" s="10"/>
    </row>
    <row r="1931" s="4" customFormat="1" ht="27" hidden="1" spans="1:10">
      <c r="A1931" s="82" t="s">
        <v>5339</v>
      </c>
      <c r="B1931" s="95" t="s">
        <v>6188</v>
      </c>
      <c r="C1931" s="83" t="s">
        <v>132</v>
      </c>
      <c r="D1931" s="28" t="s">
        <v>13</v>
      </c>
      <c r="E1931" s="82" t="s">
        <v>6189</v>
      </c>
      <c r="F1931" s="82">
        <v>13785429337</v>
      </c>
      <c r="G1931" s="83" t="s">
        <v>6177</v>
      </c>
      <c r="H1931" s="83" t="s">
        <v>6190</v>
      </c>
      <c r="I1931" s="28" t="s">
        <v>18</v>
      </c>
      <c r="J1931" s="10"/>
    </row>
    <row r="1932" s="4" customFormat="1" ht="27" hidden="1" spans="1:10">
      <c r="A1932" s="82" t="s">
        <v>5339</v>
      </c>
      <c r="B1932" s="95" t="s">
        <v>6191</v>
      </c>
      <c r="C1932" s="83" t="s">
        <v>132</v>
      </c>
      <c r="D1932" s="28" t="s">
        <v>13</v>
      </c>
      <c r="E1932" s="82" t="s">
        <v>6192</v>
      </c>
      <c r="F1932" s="82">
        <v>13754518921</v>
      </c>
      <c r="G1932" s="83" t="s">
        <v>6177</v>
      </c>
      <c r="H1932" s="83" t="s">
        <v>6193</v>
      </c>
      <c r="I1932" s="28" t="s">
        <v>18</v>
      </c>
      <c r="J1932" s="10"/>
    </row>
    <row r="1933" s="4" customFormat="1" ht="27" hidden="1" spans="1:10">
      <c r="A1933" s="82" t="s">
        <v>5339</v>
      </c>
      <c r="B1933" s="95" t="s">
        <v>6194</v>
      </c>
      <c r="C1933" s="83" t="s">
        <v>132</v>
      </c>
      <c r="D1933" s="28" t="s">
        <v>13</v>
      </c>
      <c r="E1933" s="82" t="s">
        <v>6195</v>
      </c>
      <c r="F1933" s="82">
        <v>13833177442</v>
      </c>
      <c r="G1933" s="83" t="s">
        <v>6177</v>
      </c>
      <c r="H1933" s="83" t="s">
        <v>6196</v>
      </c>
      <c r="I1933" s="28" t="s">
        <v>18</v>
      </c>
      <c r="J1933" s="10"/>
    </row>
    <row r="1934" s="4" customFormat="1" ht="27" hidden="1" spans="1:10">
      <c r="A1934" s="82" t="s">
        <v>5339</v>
      </c>
      <c r="B1934" s="82" t="s">
        <v>6197</v>
      </c>
      <c r="C1934" s="83" t="s">
        <v>132</v>
      </c>
      <c r="D1934" s="28" t="s">
        <v>13</v>
      </c>
      <c r="E1934" s="82" t="s">
        <v>6198</v>
      </c>
      <c r="F1934" s="82">
        <v>15632388287</v>
      </c>
      <c r="G1934" s="83" t="s">
        <v>6177</v>
      </c>
      <c r="H1934" s="83" t="s">
        <v>6199</v>
      </c>
      <c r="I1934" s="28" t="s">
        <v>18</v>
      </c>
      <c r="J1934" s="10"/>
    </row>
    <row r="1935" s="4" customFormat="1" ht="27" hidden="1" spans="1:10">
      <c r="A1935" s="82" t="s">
        <v>5339</v>
      </c>
      <c r="B1935" s="95" t="s">
        <v>6200</v>
      </c>
      <c r="C1935" s="83" t="s">
        <v>132</v>
      </c>
      <c r="D1935" s="28" t="s">
        <v>13</v>
      </c>
      <c r="E1935" s="82" t="s">
        <v>6201</v>
      </c>
      <c r="F1935" s="82">
        <v>15232175538</v>
      </c>
      <c r="G1935" s="83" t="s">
        <v>6177</v>
      </c>
      <c r="H1935" s="83" t="s">
        <v>6202</v>
      </c>
      <c r="I1935" s="28" t="s">
        <v>18</v>
      </c>
      <c r="J1935" s="10"/>
    </row>
    <row r="1936" s="4" customFormat="1" ht="27" hidden="1" spans="1:10">
      <c r="A1936" s="82" t="s">
        <v>5339</v>
      </c>
      <c r="B1936" s="95" t="s">
        <v>6203</v>
      </c>
      <c r="C1936" s="83" t="s">
        <v>132</v>
      </c>
      <c r="D1936" s="28" t="s">
        <v>13</v>
      </c>
      <c r="E1936" s="82" t="s">
        <v>6204</v>
      </c>
      <c r="F1936" s="82">
        <v>15032686620</v>
      </c>
      <c r="G1936" s="83" t="s">
        <v>6177</v>
      </c>
      <c r="H1936" s="83" t="s">
        <v>6205</v>
      </c>
      <c r="I1936" s="28" t="s">
        <v>18</v>
      </c>
      <c r="J1936" s="10"/>
    </row>
    <row r="1937" s="4" customFormat="1" ht="27" hidden="1" spans="1:10">
      <c r="A1937" s="82" t="s">
        <v>5339</v>
      </c>
      <c r="B1937" s="95" t="s">
        <v>6206</v>
      </c>
      <c r="C1937" s="83" t="s">
        <v>132</v>
      </c>
      <c r="D1937" s="28" t="s">
        <v>13</v>
      </c>
      <c r="E1937" s="82" t="s">
        <v>6207</v>
      </c>
      <c r="F1937" s="82">
        <v>13472060908</v>
      </c>
      <c r="G1937" s="83" t="s">
        <v>6177</v>
      </c>
      <c r="H1937" s="83" t="s">
        <v>6208</v>
      </c>
      <c r="I1937" s="28" t="s">
        <v>18</v>
      </c>
      <c r="J1937" s="10"/>
    </row>
    <row r="1938" s="4" customFormat="1" ht="27" hidden="1" spans="1:10">
      <c r="A1938" s="82" t="s">
        <v>5339</v>
      </c>
      <c r="B1938" s="95" t="s">
        <v>6209</v>
      </c>
      <c r="C1938" s="83" t="s">
        <v>132</v>
      </c>
      <c r="D1938" s="28" t="s">
        <v>13</v>
      </c>
      <c r="E1938" s="82" t="s">
        <v>6210</v>
      </c>
      <c r="F1938" s="82">
        <v>13463955586</v>
      </c>
      <c r="G1938" s="83" t="s">
        <v>6177</v>
      </c>
      <c r="H1938" s="83" t="s">
        <v>6211</v>
      </c>
      <c r="I1938" s="28" t="s">
        <v>18</v>
      </c>
      <c r="J1938" s="10"/>
    </row>
    <row r="1939" s="4" customFormat="1" ht="27" hidden="1" spans="1:10">
      <c r="A1939" s="82" t="s">
        <v>5339</v>
      </c>
      <c r="B1939" s="95" t="s">
        <v>6212</v>
      </c>
      <c r="C1939" s="83" t="s">
        <v>132</v>
      </c>
      <c r="D1939" s="28" t="s">
        <v>13</v>
      </c>
      <c r="E1939" s="82" t="s">
        <v>6213</v>
      </c>
      <c r="F1939" s="82">
        <v>13081007019</v>
      </c>
      <c r="G1939" s="83" t="s">
        <v>6177</v>
      </c>
      <c r="H1939" s="83" t="s">
        <v>6214</v>
      </c>
      <c r="I1939" s="28" t="s">
        <v>18</v>
      </c>
      <c r="J1939" s="10"/>
    </row>
    <row r="1940" s="4" customFormat="1" ht="27" hidden="1" spans="1:10">
      <c r="A1940" s="82" t="s">
        <v>5339</v>
      </c>
      <c r="B1940" s="95" t="s">
        <v>6215</v>
      </c>
      <c r="C1940" s="83" t="s">
        <v>132</v>
      </c>
      <c r="D1940" s="28" t="s">
        <v>13</v>
      </c>
      <c r="E1940" s="82" t="s">
        <v>6216</v>
      </c>
      <c r="F1940" s="82">
        <v>13933822158</v>
      </c>
      <c r="G1940" s="83" t="s">
        <v>6177</v>
      </c>
      <c r="H1940" s="83" t="s">
        <v>6217</v>
      </c>
      <c r="I1940" s="28" t="s">
        <v>18</v>
      </c>
      <c r="J1940" s="10"/>
    </row>
    <row r="1941" s="4" customFormat="1" ht="27" hidden="1" spans="1:10">
      <c r="A1941" s="82" t="s">
        <v>5339</v>
      </c>
      <c r="B1941" s="95" t="s">
        <v>6218</v>
      </c>
      <c r="C1941" s="83" t="s">
        <v>132</v>
      </c>
      <c r="D1941" s="28" t="s">
        <v>13</v>
      </c>
      <c r="E1941" s="82" t="s">
        <v>2611</v>
      </c>
      <c r="F1941" s="82">
        <v>13180444852</v>
      </c>
      <c r="G1941" s="83" t="s">
        <v>6177</v>
      </c>
      <c r="H1941" s="83" t="s">
        <v>6219</v>
      </c>
      <c r="I1941" s="28" t="s">
        <v>18</v>
      </c>
      <c r="J1941" s="10"/>
    </row>
    <row r="1942" s="4" customFormat="1" ht="27" hidden="1" spans="1:10">
      <c r="A1942" s="82" t="s">
        <v>5339</v>
      </c>
      <c r="B1942" s="95" t="s">
        <v>6220</v>
      </c>
      <c r="C1942" s="83" t="s">
        <v>132</v>
      </c>
      <c r="D1942" s="28" t="s">
        <v>13</v>
      </c>
      <c r="E1942" s="82" t="s">
        <v>6221</v>
      </c>
      <c r="F1942" s="82">
        <v>13930433569</v>
      </c>
      <c r="G1942" s="83" t="s">
        <v>6177</v>
      </c>
      <c r="H1942" s="83" t="s">
        <v>6222</v>
      </c>
      <c r="I1942" s="28" t="s">
        <v>18</v>
      </c>
      <c r="J1942" s="10"/>
    </row>
    <row r="1943" s="4" customFormat="1" ht="27" hidden="1" spans="1:10">
      <c r="A1943" s="82" t="s">
        <v>5339</v>
      </c>
      <c r="B1943" s="95" t="s">
        <v>6223</v>
      </c>
      <c r="C1943" s="83" t="s">
        <v>132</v>
      </c>
      <c r="D1943" s="28" t="s">
        <v>13</v>
      </c>
      <c r="E1943" s="82" t="s">
        <v>6224</v>
      </c>
      <c r="F1943" s="82">
        <v>15632308323</v>
      </c>
      <c r="G1943" s="83" t="s">
        <v>6177</v>
      </c>
      <c r="H1943" s="83" t="s">
        <v>6225</v>
      </c>
      <c r="I1943" s="28" t="s">
        <v>18</v>
      </c>
      <c r="J1943" s="10"/>
    </row>
    <row r="1944" s="4" customFormat="1" ht="27" hidden="1" spans="1:10">
      <c r="A1944" s="82" t="s">
        <v>5339</v>
      </c>
      <c r="B1944" s="82" t="s">
        <v>6226</v>
      </c>
      <c r="C1944" s="83" t="s">
        <v>132</v>
      </c>
      <c r="D1944" s="28" t="s">
        <v>13</v>
      </c>
      <c r="E1944" s="82" t="s">
        <v>6227</v>
      </c>
      <c r="F1944" s="82">
        <v>13149466348</v>
      </c>
      <c r="G1944" s="83" t="s">
        <v>6177</v>
      </c>
      <c r="H1944" s="83" t="s">
        <v>6228</v>
      </c>
      <c r="I1944" s="28" t="s">
        <v>18</v>
      </c>
      <c r="J1944" s="10"/>
    </row>
    <row r="1945" s="4" customFormat="1" ht="27" hidden="1" spans="1:10">
      <c r="A1945" s="23" t="s">
        <v>5339</v>
      </c>
      <c r="B1945" s="28" t="s">
        <v>6229</v>
      </c>
      <c r="C1945" s="28" t="s">
        <v>127</v>
      </c>
      <c r="D1945" s="28" t="s">
        <v>13</v>
      </c>
      <c r="E1945" s="28" t="s">
        <v>6230</v>
      </c>
      <c r="F1945" s="28">
        <v>82654120</v>
      </c>
      <c r="G1945" s="28" t="s">
        <v>6231</v>
      </c>
      <c r="H1945" s="28" t="s">
        <v>6232</v>
      </c>
      <c r="I1945" s="28" t="s">
        <v>18</v>
      </c>
      <c r="J1945" s="10"/>
    </row>
    <row r="1946" s="4" customFormat="1" ht="27" hidden="1" spans="1:10">
      <c r="A1946" s="23" t="s">
        <v>5339</v>
      </c>
      <c r="B1946" s="28" t="s">
        <v>6233</v>
      </c>
      <c r="C1946" s="83" t="s">
        <v>132</v>
      </c>
      <c r="D1946" s="28" t="s">
        <v>13</v>
      </c>
      <c r="E1946" s="28" t="s">
        <v>6234</v>
      </c>
      <c r="F1946" s="57" t="s">
        <v>6235</v>
      </c>
      <c r="G1946" s="28" t="s">
        <v>6231</v>
      </c>
      <c r="H1946" s="22" t="s">
        <v>6236</v>
      </c>
      <c r="I1946" s="28" t="s">
        <v>18</v>
      </c>
      <c r="J1946" s="10"/>
    </row>
    <row r="1947" s="4" customFormat="1" ht="27" hidden="1" spans="1:10">
      <c r="A1947" s="23" t="s">
        <v>5339</v>
      </c>
      <c r="B1947" s="28" t="s">
        <v>6237</v>
      </c>
      <c r="C1947" s="83" t="s">
        <v>132</v>
      </c>
      <c r="D1947" s="28" t="s">
        <v>13</v>
      </c>
      <c r="E1947" s="23" t="s">
        <v>6238</v>
      </c>
      <c r="F1947" s="57" t="s">
        <v>6239</v>
      </c>
      <c r="G1947" s="28" t="s">
        <v>6231</v>
      </c>
      <c r="H1947" s="22" t="s">
        <v>6232</v>
      </c>
      <c r="I1947" s="28" t="s">
        <v>18</v>
      </c>
      <c r="J1947" s="10"/>
    </row>
    <row r="1948" s="4" customFormat="1" ht="27" hidden="1" spans="1:10">
      <c r="A1948" s="23" t="s">
        <v>5339</v>
      </c>
      <c r="B1948" s="28" t="s">
        <v>6240</v>
      </c>
      <c r="C1948" s="83" t="s">
        <v>132</v>
      </c>
      <c r="D1948" s="28" t="s">
        <v>13</v>
      </c>
      <c r="E1948" s="23" t="s">
        <v>6241</v>
      </c>
      <c r="F1948" s="57" t="s">
        <v>6242</v>
      </c>
      <c r="G1948" s="28" t="s">
        <v>6231</v>
      </c>
      <c r="H1948" s="22" t="s">
        <v>6243</v>
      </c>
      <c r="I1948" s="28" t="s">
        <v>18</v>
      </c>
      <c r="J1948" s="10"/>
    </row>
    <row r="1949" s="4" customFormat="1" ht="27" hidden="1" spans="1:10">
      <c r="A1949" s="23" t="s">
        <v>5339</v>
      </c>
      <c r="B1949" s="28" t="s">
        <v>6244</v>
      </c>
      <c r="C1949" s="83" t="s">
        <v>132</v>
      </c>
      <c r="D1949" s="28" t="s">
        <v>13</v>
      </c>
      <c r="E1949" s="28" t="s">
        <v>6245</v>
      </c>
      <c r="F1949" s="23">
        <v>15032787078</v>
      </c>
      <c r="G1949" s="28" t="s">
        <v>6231</v>
      </c>
      <c r="H1949" s="22" t="s">
        <v>6246</v>
      </c>
      <c r="I1949" s="28" t="s">
        <v>18</v>
      </c>
      <c r="J1949" s="10"/>
    </row>
    <row r="1950" s="4" customFormat="1" ht="27" hidden="1" spans="1:10">
      <c r="A1950" s="23" t="s">
        <v>5339</v>
      </c>
      <c r="B1950" s="28" t="s">
        <v>6247</v>
      </c>
      <c r="C1950" s="83" t="s">
        <v>132</v>
      </c>
      <c r="D1950" s="28" t="s">
        <v>13</v>
      </c>
      <c r="E1950" s="28" t="s">
        <v>6248</v>
      </c>
      <c r="F1950" s="23">
        <v>13731105832</v>
      </c>
      <c r="G1950" s="28" t="s">
        <v>6231</v>
      </c>
      <c r="H1950" s="22" t="s">
        <v>6249</v>
      </c>
      <c r="I1950" s="28" t="s">
        <v>18</v>
      </c>
      <c r="J1950" s="10"/>
    </row>
    <row r="1951" s="4" customFormat="1" ht="27" hidden="1" spans="1:10">
      <c r="A1951" s="23" t="s">
        <v>5339</v>
      </c>
      <c r="B1951" s="28" t="s">
        <v>6250</v>
      </c>
      <c r="C1951" s="83" t="s">
        <v>132</v>
      </c>
      <c r="D1951" s="28" t="s">
        <v>13</v>
      </c>
      <c r="E1951" s="28" t="s">
        <v>6251</v>
      </c>
      <c r="F1951" s="57" t="s">
        <v>6252</v>
      </c>
      <c r="G1951" s="28" t="s">
        <v>6231</v>
      </c>
      <c r="H1951" s="22" t="s">
        <v>6253</v>
      </c>
      <c r="I1951" s="28" t="s">
        <v>18</v>
      </c>
      <c r="J1951" s="10"/>
    </row>
    <row r="1952" s="4" customFormat="1" ht="27" hidden="1" spans="1:10">
      <c r="A1952" s="23" t="s">
        <v>5339</v>
      </c>
      <c r="B1952" s="28" t="s">
        <v>6254</v>
      </c>
      <c r="C1952" s="83" t="s">
        <v>132</v>
      </c>
      <c r="D1952" s="28" t="s">
        <v>13</v>
      </c>
      <c r="E1952" s="28" t="s">
        <v>6255</v>
      </c>
      <c r="F1952" s="57" t="s">
        <v>6256</v>
      </c>
      <c r="G1952" s="28" t="s">
        <v>6231</v>
      </c>
      <c r="H1952" s="22" t="s">
        <v>6257</v>
      </c>
      <c r="I1952" s="28" t="s">
        <v>18</v>
      </c>
      <c r="J1952" s="10"/>
    </row>
    <row r="1953" s="4" customFormat="1" ht="27" hidden="1" spans="1:10">
      <c r="A1953" s="23" t="s">
        <v>5339</v>
      </c>
      <c r="B1953" s="28" t="s">
        <v>6258</v>
      </c>
      <c r="C1953" s="83" t="s">
        <v>132</v>
      </c>
      <c r="D1953" s="28" t="s">
        <v>13</v>
      </c>
      <c r="E1953" s="28" t="s">
        <v>6259</v>
      </c>
      <c r="F1953" s="28">
        <v>15130645137</v>
      </c>
      <c r="G1953" s="28" t="s">
        <v>6231</v>
      </c>
      <c r="H1953" s="22" t="s">
        <v>6260</v>
      </c>
      <c r="I1953" s="28" t="s">
        <v>18</v>
      </c>
      <c r="J1953" s="10"/>
    </row>
    <row r="1954" s="4" customFormat="1" ht="27" hidden="1" spans="1:10">
      <c r="A1954" s="23" t="s">
        <v>5339</v>
      </c>
      <c r="B1954" s="28" t="s">
        <v>6261</v>
      </c>
      <c r="C1954" s="83" t="s">
        <v>132</v>
      </c>
      <c r="D1954" s="28" t="s">
        <v>13</v>
      </c>
      <c r="E1954" s="28" t="s">
        <v>6248</v>
      </c>
      <c r="F1954" s="28">
        <v>13731105832</v>
      </c>
      <c r="G1954" s="28" t="s">
        <v>6231</v>
      </c>
      <c r="H1954" s="22" t="s">
        <v>6262</v>
      </c>
      <c r="I1954" s="28" t="s">
        <v>18</v>
      </c>
      <c r="J1954" s="10"/>
    </row>
    <row r="1955" s="4" customFormat="1" ht="27" hidden="1" spans="1:10">
      <c r="A1955" s="23" t="s">
        <v>5339</v>
      </c>
      <c r="B1955" s="28" t="s">
        <v>6263</v>
      </c>
      <c r="C1955" s="83" t="s">
        <v>132</v>
      </c>
      <c r="D1955" s="28" t="s">
        <v>13</v>
      </c>
      <c r="E1955" s="28" t="s">
        <v>6264</v>
      </c>
      <c r="F1955" s="28">
        <v>13785537253</v>
      </c>
      <c r="G1955" s="28" t="s">
        <v>6231</v>
      </c>
      <c r="H1955" s="22" t="s">
        <v>6265</v>
      </c>
      <c r="I1955" s="28" t="s">
        <v>18</v>
      </c>
      <c r="J1955" s="10"/>
    </row>
    <row r="1956" s="4" customFormat="1" ht="27" hidden="1" spans="1:10">
      <c r="A1956" s="23" t="s">
        <v>5339</v>
      </c>
      <c r="B1956" s="28" t="s">
        <v>6266</v>
      </c>
      <c r="C1956" s="83" t="s">
        <v>132</v>
      </c>
      <c r="D1956" s="28" t="s">
        <v>13</v>
      </c>
      <c r="E1956" s="28" t="s">
        <v>6267</v>
      </c>
      <c r="F1956" s="57" t="s">
        <v>6268</v>
      </c>
      <c r="G1956" s="28" t="s">
        <v>6231</v>
      </c>
      <c r="H1956" s="22" t="s">
        <v>6269</v>
      </c>
      <c r="I1956" s="28" t="s">
        <v>18</v>
      </c>
      <c r="J1956" s="10"/>
    </row>
    <row r="1957" s="4" customFormat="1" ht="27" hidden="1" spans="1:10">
      <c r="A1957" s="23" t="s">
        <v>5339</v>
      </c>
      <c r="B1957" s="28" t="s">
        <v>6270</v>
      </c>
      <c r="C1957" s="83" t="s">
        <v>132</v>
      </c>
      <c r="D1957" s="28" t="s">
        <v>13</v>
      </c>
      <c r="E1957" s="28" t="s">
        <v>6271</v>
      </c>
      <c r="F1957" s="57" t="s">
        <v>6272</v>
      </c>
      <c r="G1957" s="28" t="s">
        <v>6231</v>
      </c>
      <c r="H1957" s="22" t="s">
        <v>6273</v>
      </c>
      <c r="I1957" s="28" t="s">
        <v>18</v>
      </c>
      <c r="J1957" s="10"/>
    </row>
    <row r="1958" s="4" customFormat="1" ht="27" hidden="1" spans="1:10">
      <c r="A1958" s="23" t="s">
        <v>5339</v>
      </c>
      <c r="B1958" s="28" t="s">
        <v>6274</v>
      </c>
      <c r="C1958" s="83" t="s">
        <v>132</v>
      </c>
      <c r="D1958" s="28" t="s">
        <v>13</v>
      </c>
      <c r="E1958" s="28" t="s">
        <v>6255</v>
      </c>
      <c r="F1958" s="23" t="s">
        <v>6256</v>
      </c>
      <c r="G1958" s="28" t="s">
        <v>6231</v>
      </c>
      <c r="H1958" s="22" t="s">
        <v>6275</v>
      </c>
      <c r="I1958" s="28" t="s">
        <v>18</v>
      </c>
      <c r="J1958" s="10"/>
    </row>
    <row r="1959" s="4" customFormat="1" ht="27" hidden="1" spans="1:10">
      <c r="A1959" s="23" t="s">
        <v>5339</v>
      </c>
      <c r="B1959" s="28" t="s">
        <v>6276</v>
      </c>
      <c r="C1959" s="83" t="s">
        <v>132</v>
      </c>
      <c r="D1959" s="28" t="s">
        <v>13</v>
      </c>
      <c r="E1959" s="28" t="s">
        <v>6277</v>
      </c>
      <c r="F1959" s="28">
        <v>13483445277</v>
      </c>
      <c r="G1959" s="28" t="s">
        <v>6231</v>
      </c>
      <c r="H1959" s="28" t="s">
        <v>6278</v>
      </c>
      <c r="I1959" s="28" t="s">
        <v>18</v>
      </c>
      <c r="J1959" s="10"/>
    </row>
    <row r="1960" s="4" customFormat="1" ht="27" hidden="1" spans="1:10">
      <c r="A1960" s="23" t="s">
        <v>5339</v>
      </c>
      <c r="B1960" s="28" t="s">
        <v>6279</v>
      </c>
      <c r="C1960" s="83" t="s">
        <v>132</v>
      </c>
      <c r="D1960" s="28" t="s">
        <v>13</v>
      </c>
      <c r="E1960" s="28" t="s">
        <v>6280</v>
      </c>
      <c r="F1960" s="57" t="s">
        <v>6281</v>
      </c>
      <c r="G1960" s="28" t="s">
        <v>6231</v>
      </c>
      <c r="H1960" s="28" t="s">
        <v>6282</v>
      </c>
      <c r="I1960" s="28" t="s">
        <v>18</v>
      </c>
      <c r="J1960" s="10"/>
    </row>
    <row r="1961" s="4" customFormat="1" ht="27" hidden="1" spans="1:10">
      <c r="A1961" s="22" t="s">
        <v>5339</v>
      </c>
      <c r="B1961" s="28" t="s">
        <v>6283</v>
      </c>
      <c r="C1961" s="28" t="s">
        <v>127</v>
      </c>
      <c r="D1961" s="28" t="s">
        <v>13</v>
      </c>
      <c r="E1961" s="28" t="s">
        <v>6284</v>
      </c>
      <c r="F1961" s="28">
        <v>13582355382</v>
      </c>
      <c r="G1961" s="28" t="s">
        <v>6285</v>
      </c>
      <c r="H1961" s="83" t="s">
        <v>6286</v>
      </c>
      <c r="I1961" s="28" t="s">
        <v>18</v>
      </c>
      <c r="J1961" s="10"/>
    </row>
    <row r="1962" s="4" customFormat="1" ht="27" hidden="1" spans="1:10">
      <c r="A1962" s="22" t="s">
        <v>5339</v>
      </c>
      <c r="B1962" s="28" t="s">
        <v>6287</v>
      </c>
      <c r="C1962" s="83" t="s">
        <v>132</v>
      </c>
      <c r="D1962" s="28" t="s">
        <v>13</v>
      </c>
      <c r="E1962" s="28" t="s">
        <v>6288</v>
      </c>
      <c r="F1962" s="28" t="s">
        <v>6289</v>
      </c>
      <c r="G1962" s="28" t="s">
        <v>6285</v>
      </c>
      <c r="H1962" s="83" t="s">
        <v>6290</v>
      </c>
      <c r="I1962" s="28" t="s">
        <v>18</v>
      </c>
      <c r="J1962" s="10"/>
    </row>
    <row r="1963" s="4" customFormat="1" ht="27" hidden="1" spans="1:10">
      <c r="A1963" s="22" t="s">
        <v>5339</v>
      </c>
      <c r="B1963" s="28" t="s">
        <v>6291</v>
      </c>
      <c r="C1963" s="83" t="s">
        <v>132</v>
      </c>
      <c r="D1963" s="28" t="s">
        <v>13</v>
      </c>
      <c r="E1963" s="28" t="s">
        <v>6292</v>
      </c>
      <c r="F1963" s="28" t="s">
        <v>6293</v>
      </c>
      <c r="G1963" s="28" t="s">
        <v>6285</v>
      </c>
      <c r="H1963" s="83" t="s">
        <v>6294</v>
      </c>
      <c r="I1963" s="28" t="s">
        <v>18</v>
      </c>
      <c r="J1963" s="10"/>
    </row>
    <row r="1964" s="4" customFormat="1" ht="27" hidden="1" spans="1:10">
      <c r="A1964" s="22" t="s">
        <v>5339</v>
      </c>
      <c r="B1964" s="28" t="s">
        <v>6295</v>
      </c>
      <c r="C1964" s="83" t="s">
        <v>132</v>
      </c>
      <c r="D1964" s="28" t="s">
        <v>13</v>
      </c>
      <c r="E1964" s="28" t="s">
        <v>6296</v>
      </c>
      <c r="F1964" s="28" t="s">
        <v>6297</v>
      </c>
      <c r="G1964" s="28" t="s">
        <v>6285</v>
      </c>
      <c r="H1964" s="83" t="s">
        <v>6298</v>
      </c>
      <c r="I1964" s="28" t="s">
        <v>18</v>
      </c>
      <c r="J1964" s="10"/>
    </row>
    <row r="1965" s="4" customFormat="1" ht="27" hidden="1" spans="1:10">
      <c r="A1965" s="22" t="s">
        <v>5339</v>
      </c>
      <c r="B1965" s="28" t="s">
        <v>6299</v>
      </c>
      <c r="C1965" s="83" t="s">
        <v>132</v>
      </c>
      <c r="D1965" s="28" t="s">
        <v>13</v>
      </c>
      <c r="E1965" s="28" t="s">
        <v>6300</v>
      </c>
      <c r="F1965" s="28" t="s">
        <v>6301</v>
      </c>
      <c r="G1965" s="28" t="s">
        <v>6285</v>
      </c>
      <c r="H1965" s="83" t="s">
        <v>6302</v>
      </c>
      <c r="I1965" s="28" t="s">
        <v>18</v>
      </c>
      <c r="J1965" s="10"/>
    </row>
    <row r="1966" s="4" customFormat="1" ht="27" hidden="1" spans="1:10">
      <c r="A1966" s="22" t="s">
        <v>5339</v>
      </c>
      <c r="B1966" s="28" t="s">
        <v>6303</v>
      </c>
      <c r="C1966" s="83" t="s">
        <v>132</v>
      </c>
      <c r="D1966" s="28" t="s">
        <v>13</v>
      </c>
      <c r="E1966" s="28" t="s">
        <v>118</v>
      </c>
      <c r="F1966" s="28" t="s">
        <v>6304</v>
      </c>
      <c r="G1966" s="28" t="s">
        <v>6285</v>
      </c>
      <c r="H1966" s="83" t="s">
        <v>6305</v>
      </c>
      <c r="I1966" s="28" t="s">
        <v>18</v>
      </c>
      <c r="J1966" s="10"/>
    </row>
    <row r="1967" s="4" customFormat="1" ht="27" hidden="1" spans="1:10">
      <c r="A1967" s="22" t="s">
        <v>5339</v>
      </c>
      <c r="B1967" s="28" t="s">
        <v>6306</v>
      </c>
      <c r="C1967" s="83" t="s">
        <v>132</v>
      </c>
      <c r="D1967" s="28" t="s">
        <v>13</v>
      </c>
      <c r="E1967" s="28" t="s">
        <v>6307</v>
      </c>
      <c r="F1967" s="28" t="s">
        <v>6308</v>
      </c>
      <c r="G1967" s="28" t="s">
        <v>6285</v>
      </c>
      <c r="H1967" s="83" t="s">
        <v>6309</v>
      </c>
      <c r="I1967" s="28" t="s">
        <v>18</v>
      </c>
      <c r="J1967" s="10"/>
    </row>
    <row r="1968" s="4" customFormat="1" ht="27" hidden="1" spans="1:10">
      <c r="A1968" s="22" t="s">
        <v>5339</v>
      </c>
      <c r="B1968" s="28" t="s">
        <v>6310</v>
      </c>
      <c r="C1968" s="83" t="s">
        <v>132</v>
      </c>
      <c r="D1968" s="28" t="s">
        <v>13</v>
      </c>
      <c r="E1968" s="28" t="s">
        <v>6311</v>
      </c>
      <c r="F1968" s="28">
        <v>13932164915</v>
      </c>
      <c r="G1968" s="28" t="s">
        <v>6285</v>
      </c>
      <c r="H1968" s="83" t="s">
        <v>6312</v>
      </c>
      <c r="I1968" s="28" t="s">
        <v>18</v>
      </c>
      <c r="J1968" s="10"/>
    </row>
    <row r="1969" s="4" customFormat="1" ht="27" hidden="1" spans="1:10">
      <c r="A1969" s="22" t="s">
        <v>5339</v>
      </c>
      <c r="B1969" s="28" t="s">
        <v>6313</v>
      </c>
      <c r="C1969" s="83" t="s">
        <v>132</v>
      </c>
      <c r="D1969" s="28" t="s">
        <v>13</v>
      </c>
      <c r="E1969" s="28" t="s">
        <v>6314</v>
      </c>
      <c r="F1969" s="28" t="s">
        <v>6315</v>
      </c>
      <c r="G1969" s="28" t="s">
        <v>6285</v>
      </c>
      <c r="H1969" s="83" t="s">
        <v>6316</v>
      </c>
      <c r="I1969" s="28" t="s">
        <v>18</v>
      </c>
      <c r="J1969" s="10"/>
    </row>
    <row r="1970" s="4" customFormat="1" ht="27" hidden="1" spans="1:10">
      <c r="A1970" s="22" t="s">
        <v>5339</v>
      </c>
      <c r="B1970" s="28" t="s">
        <v>6317</v>
      </c>
      <c r="C1970" s="83" t="s">
        <v>132</v>
      </c>
      <c r="D1970" s="28" t="s">
        <v>13</v>
      </c>
      <c r="E1970" s="28" t="s">
        <v>6318</v>
      </c>
      <c r="F1970" s="28" t="s">
        <v>6319</v>
      </c>
      <c r="G1970" s="28" t="s">
        <v>6285</v>
      </c>
      <c r="H1970" s="83" t="s">
        <v>6320</v>
      </c>
      <c r="I1970" s="28" t="s">
        <v>18</v>
      </c>
      <c r="J1970" s="10"/>
    </row>
    <row r="1971" s="4" customFormat="1" ht="27" hidden="1" spans="1:10">
      <c r="A1971" s="22" t="s">
        <v>5339</v>
      </c>
      <c r="B1971" s="28" t="s">
        <v>6321</v>
      </c>
      <c r="C1971" s="83" t="s">
        <v>132</v>
      </c>
      <c r="D1971" s="28" t="s">
        <v>13</v>
      </c>
      <c r="E1971" s="28" t="s">
        <v>6322</v>
      </c>
      <c r="F1971" s="28" t="s">
        <v>6323</v>
      </c>
      <c r="G1971" s="28" t="s">
        <v>6285</v>
      </c>
      <c r="H1971" s="83" t="s">
        <v>6324</v>
      </c>
      <c r="I1971" s="28" t="s">
        <v>18</v>
      </c>
      <c r="J1971" s="10"/>
    </row>
    <row r="1972" s="4" customFormat="1" ht="27" hidden="1" spans="1:10">
      <c r="A1972" s="22" t="s">
        <v>5339</v>
      </c>
      <c r="B1972" s="28" t="s">
        <v>6325</v>
      </c>
      <c r="C1972" s="83" t="s">
        <v>132</v>
      </c>
      <c r="D1972" s="28" t="s">
        <v>13</v>
      </c>
      <c r="E1972" s="28" t="s">
        <v>5743</v>
      </c>
      <c r="F1972" s="28">
        <v>13473773571</v>
      </c>
      <c r="G1972" s="28" t="s">
        <v>6285</v>
      </c>
      <c r="H1972" s="83" t="s">
        <v>6326</v>
      </c>
      <c r="I1972" s="28" t="s">
        <v>18</v>
      </c>
      <c r="J1972" s="10"/>
    </row>
    <row r="1973" s="4" customFormat="1" ht="27" hidden="1" spans="1:10">
      <c r="A1973" s="22" t="s">
        <v>5339</v>
      </c>
      <c r="B1973" s="28" t="s">
        <v>6327</v>
      </c>
      <c r="C1973" s="83" t="s">
        <v>132</v>
      </c>
      <c r="D1973" s="28" t="s">
        <v>13</v>
      </c>
      <c r="E1973" s="28" t="s">
        <v>6328</v>
      </c>
      <c r="F1973" s="28" t="s">
        <v>6329</v>
      </c>
      <c r="G1973" s="28" t="s">
        <v>6285</v>
      </c>
      <c r="H1973" s="83" t="s">
        <v>6330</v>
      </c>
      <c r="I1973" s="28" t="s">
        <v>18</v>
      </c>
      <c r="J1973" s="10"/>
    </row>
    <row r="1974" s="4" customFormat="1" ht="27" hidden="1" spans="1:10">
      <c r="A1974" s="22" t="s">
        <v>5339</v>
      </c>
      <c r="B1974" s="28" t="s">
        <v>6331</v>
      </c>
      <c r="C1974" s="83" t="s">
        <v>132</v>
      </c>
      <c r="D1974" s="28" t="s">
        <v>13</v>
      </c>
      <c r="E1974" s="28" t="s">
        <v>6332</v>
      </c>
      <c r="F1974" s="28" t="s">
        <v>6333</v>
      </c>
      <c r="G1974" s="28" t="s">
        <v>6285</v>
      </c>
      <c r="H1974" s="83" t="s">
        <v>6334</v>
      </c>
      <c r="I1974" s="28" t="s">
        <v>18</v>
      </c>
      <c r="J1974" s="10"/>
    </row>
    <row r="1975" s="4" customFormat="1" ht="27" hidden="1" spans="1:10">
      <c r="A1975" s="22" t="s">
        <v>5339</v>
      </c>
      <c r="B1975" s="28" t="s">
        <v>6335</v>
      </c>
      <c r="C1975" s="83" t="s">
        <v>132</v>
      </c>
      <c r="D1975" s="28" t="s">
        <v>13</v>
      </c>
      <c r="E1975" s="28" t="s">
        <v>6336</v>
      </c>
      <c r="F1975" s="28" t="s">
        <v>6337</v>
      </c>
      <c r="G1975" s="28" t="s">
        <v>6285</v>
      </c>
      <c r="H1975" s="83" t="s">
        <v>6338</v>
      </c>
      <c r="I1975" s="28" t="s">
        <v>18</v>
      </c>
      <c r="J1975" s="10"/>
    </row>
    <row r="1976" s="4" customFormat="1" ht="27" hidden="1" spans="1:10">
      <c r="A1976" s="22" t="s">
        <v>5339</v>
      </c>
      <c r="B1976" s="28" t="s">
        <v>6339</v>
      </c>
      <c r="C1976" s="83" t="s">
        <v>132</v>
      </c>
      <c r="D1976" s="28" t="s">
        <v>13</v>
      </c>
      <c r="E1976" s="28" t="s">
        <v>6340</v>
      </c>
      <c r="F1976" s="28" t="s">
        <v>6341</v>
      </c>
      <c r="G1976" s="28" t="s">
        <v>6285</v>
      </c>
      <c r="H1976" s="83" t="s">
        <v>6342</v>
      </c>
      <c r="I1976" s="28" t="s">
        <v>18</v>
      </c>
      <c r="J1976" s="10"/>
    </row>
    <row r="1977" s="4" customFormat="1" ht="27" hidden="1" spans="1:10">
      <c r="A1977" s="22" t="s">
        <v>5339</v>
      </c>
      <c r="B1977" s="28" t="s">
        <v>6343</v>
      </c>
      <c r="C1977" s="83" t="s">
        <v>132</v>
      </c>
      <c r="D1977" s="28" t="s">
        <v>13</v>
      </c>
      <c r="E1977" s="28" t="s">
        <v>6344</v>
      </c>
      <c r="F1977" s="28" t="s">
        <v>6345</v>
      </c>
      <c r="G1977" s="28" t="s">
        <v>6285</v>
      </c>
      <c r="H1977" s="83" t="s">
        <v>6346</v>
      </c>
      <c r="I1977" s="28" t="s">
        <v>18</v>
      </c>
      <c r="J1977" s="10"/>
    </row>
    <row r="1978" s="4" customFormat="1" ht="27" hidden="1" spans="1:10">
      <c r="A1978" s="22" t="s">
        <v>5339</v>
      </c>
      <c r="B1978" s="28" t="s">
        <v>6347</v>
      </c>
      <c r="C1978" s="28" t="s">
        <v>127</v>
      </c>
      <c r="D1978" s="28" t="s">
        <v>13</v>
      </c>
      <c r="E1978" s="28" t="s">
        <v>6348</v>
      </c>
      <c r="F1978" s="28">
        <v>13149412182</v>
      </c>
      <c r="G1978" s="28" t="s">
        <v>6349</v>
      </c>
      <c r="H1978" s="83" t="s">
        <v>6350</v>
      </c>
      <c r="I1978" s="28" t="s">
        <v>18</v>
      </c>
      <c r="J1978" s="10"/>
    </row>
    <row r="1979" s="4" customFormat="1" ht="27" hidden="1" spans="1:10">
      <c r="A1979" s="22" t="s">
        <v>5339</v>
      </c>
      <c r="B1979" s="28" t="s">
        <v>6351</v>
      </c>
      <c r="C1979" s="28" t="s">
        <v>132</v>
      </c>
      <c r="D1979" s="28" t="s">
        <v>13</v>
      </c>
      <c r="E1979" s="28" t="s">
        <v>6352</v>
      </c>
      <c r="F1979" s="28">
        <v>13292861634</v>
      </c>
      <c r="G1979" s="28" t="s">
        <v>6349</v>
      </c>
      <c r="H1979" s="83" t="s">
        <v>6353</v>
      </c>
      <c r="I1979" s="28" t="s">
        <v>18</v>
      </c>
      <c r="J1979" s="10"/>
    </row>
    <row r="1980" s="4" customFormat="1" ht="27" hidden="1" spans="1:10">
      <c r="A1980" s="22" t="s">
        <v>5339</v>
      </c>
      <c r="B1980" s="28" t="s">
        <v>6354</v>
      </c>
      <c r="C1980" s="28" t="s">
        <v>132</v>
      </c>
      <c r="D1980" s="28" t="s">
        <v>13</v>
      </c>
      <c r="E1980" s="28" t="s">
        <v>6355</v>
      </c>
      <c r="F1980" s="28">
        <v>13730123286</v>
      </c>
      <c r="G1980" s="28" t="s">
        <v>6349</v>
      </c>
      <c r="H1980" s="83" t="s">
        <v>6356</v>
      </c>
      <c r="I1980" s="28" t="s">
        <v>18</v>
      </c>
      <c r="J1980" s="10"/>
    </row>
    <row r="1981" s="4" customFormat="1" ht="27" hidden="1" spans="1:10">
      <c r="A1981" s="22" t="s">
        <v>5339</v>
      </c>
      <c r="B1981" s="28" t="s">
        <v>6357</v>
      </c>
      <c r="C1981" s="28" t="s">
        <v>132</v>
      </c>
      <c r="D1981" s="28" t="s">
        <v>13</v>
      </c>
      <c r="E1981" s="28" t="s">
        <v>6358</v>
      </c>
      <c r="F1981" s="28">
        <v>18032107367</v>
      </c>
      <c r="G1981" s="28" t="s">
        <v>6349</v>
      </c>
      <c r="H1981" s="28" t="s">
        <v>6359</v>
      </c>
      <c r="I1981" s="28" t="s">
        <v>18</v>
      </c>
      <c r="J1981" s="10"/>
    </row>
    <row r="1982" s="4" customFormat="1" ht="27" hidden="1" spans="1:10">
      <c r="A1982" s="22" t="s">
        <v>5339</v>
      </c>
      <c r="B1982" s="28" t="s">
        <v>6360</v>
      </c>
      <c r="C1982" s="28" t="s">
        <v>132</v>
      </c>
      <c r="D1982" s="28" t="s">
        <v>13</v>
      </c>
      <c r="E1982" s="28" t="s">
        <v>6361</v>
      </c>
      <c r="F1982" s="28">
        <v>15713116603</v>
      </c>
      <c r="G1982" s="28" t="s">
        <v>6349</v>
      </c>
      <c r="H1982" s="28" t="s">
        <v>6362</v>
      </c>
      <c r="I1982" s="28" t="s">
        <v>18</v>
      </c>
      <c r="J1982" s="10"/>
    </row>
    <row r="1983" s="4" customFormat="1" ht="27" hidden="1" spans="1:10">
      <c r="A1983" s="22" t="s">
        <v>5339</v>
      </c>
      <c r="B1983" s="28" t="s">
        <v>6363</v>
      </c>
      <c r="C1983" s="28" t="s">
        <v>132</v>
      </c>
      <c r="D1983" s="28" t="s">
        <v>13</v>
      </c>
      <c r="E1983" s="28" t="s">
        <v>6364</v>
      </c>
      <c r="F1983" s="28">
        <v>13831147993</v>
      </c>
      <c r="G1983" s="28" t="s">
        <v>6349</v>
      </c>
      <c r="H1983" s="28" t="s">
        <v>6365</v>
      </c>
      <c r="I1983" s="28" t="s">
        <v>18</v>
      </c>
      <c r="J1983" s="10"/>
    </row>
    <row r="1984" s="4" customFormat="1" ht="27" hidden="1" spans="1:10">
      <c r="A1984" s="22" t="s">
        <v>5339</v>
      </c>
      <c r="B1984" s="28" t="s">
        <v>6366</v>
      </c>
      <c r="C1984" s="28" t="s">
        <v>132</v>
      </c>
      <c r="D1984" s="28" t="s">
        <v>13</v>
      </c>
      <c r="E1984" s="28" t="s">
        <v>6367</v>
      </c>
      <c r="F1984" s="28">
        <v>13932134209</v>
      </c>
      <c r="G1984" s="28" t="s">
        <v>6349</v>
      </c>
      <c r="H1984" s="28" t="s">
        <v>6368</v>
      </c>
      <c r="I1984" s="28" t="s">
        <v>18</v>
      </c>
      <c r="J1984" s="10"/>
    </row>
    <row r="1985" s="4" customFormat="1" ht="27" hidden="1" spans="1:10">
      <c r="A1985" s="22" t="s">
        <v>5339</v>
      </c>
      <c r="B1985" s="28" t="s">
        <v>6369</v>
      </c>
      <c r="C1985" s="28" t="s">
        <v>132</v>
      </c>
      <c r="D1985" s="28" t="s">
        <v>13</v>
      </c>
      <c r="E1985" s="28" t="s">
        <v>6370</v>
      </c>
      <c r="F1985" s="28">
        <v>15831958896</v>
      </c>
      <c r="G1985" s="28" t="s">
        <v>6349</v>
      </c>
      <c r="H1985" s="28" t="s">
        <v>6371</v>
      </c>
      <c r="I1985" s="28" t="s">
        <v>18</v>
      </c>
      <c r="J1985" s="10"/>
    </row>
    <row r="1986" s="4" customFormat="1" ht="27" hidden="1" spans="1:10">
      <c r="A1986" s="22" t="s">
        <v>5339</v>
      </c>
      <c r="B1986" s="28" t="s">
        <v>6372</v>
      </c>
      <c r="C1986" s="28" t="s">
        <v>132</v>
      </c>
      <c r="D1986" s="28" t="s">
        <v>13</v>
      </c>
      <c r="E1986" s="28" t="s">
        <v>6373</v>
      </c>
      <c r="F1986" s="28">
        <v>13933035564</v>
      </c>
      <c r="G1986" s="28" t="s">
        <v>6349</v>
      </c>
      <c r="H1986" s="28" t="s">
        <v>6374</v>
      </c>
      <c r="I1986" s="28" t="s">
        <v>18</v>
      </c>
      <c r="J1986" s="10"/>
    </row>
    <row r="1987" s="4" customFormat="1" ht="27" hidden="1" spans="1:10">
      <c r="A1987" s="22" t="s">
        <v>5339</v>
      </c>
      <c r="B1987" s="28" t="s">
        <v>6375</v>
      </c>
      <c r="C1987" s="28" t="s">
        <v>132</v>
      </c>
      <c r="D1987" s="28" t="s">
        <v>13</v>
      </c>
      <c r="E1987" s="28" t="s">
        <v>6376</v>
      </c>
      <c r="F1987" s="28">
        <v>13832344930</v>
      </c>
      <c r="G1987" s="28" t="s">
        <v>6349</v>
      </c>
      <c r="H1987" s="28" t="s">
        <v>6377</v>
      </c>
      <c r="I1987" s="28" t="s">
        <v>18</v>
      </c>
      <c r="J1987" s="10"/>
    </row>
    <row r="1988" s="4" customFormat="1" ht="27" hidden="1" spans="1:10">
      <c r="A1988" s="22" t="s">
        <v>5339</v>
      </c>
      <c r="B1988" s="28" t="s">
        <v>6378</v>
      </c>
      <c r="C1988" s="28" t="s">
        <v>132</v>
      </c>
      <c r="D1988" s="28" t="s">
        <v>13</v>
      </c>
      <c r="E1988" s="23" t="s">
        <v>6379</v>
      </c>
      <c r="F1988" s="23">
        <v>18032107381</v>
      </c>
      <c r="G1988" s="28" t="s">
        <v>6349</v>
      </c>
      <c r="H1988" s="28" t="s">
        <v>6380</v>
      </c>
      <c r="I1988" s="28" t="s">
        <v>18</v>
      </c>
      <c r="J1988" s="10"/>
    </row>
    <row r="1989" s="4" customFormat="1" ht="27" hidden="1" spans="1:10">
      <c r="A1989" s="22" t="s">
        <v>5339</v>
      </c>
      <c r="B1989" s="28" t="s">
        <v>6381</v>
      </c>
      <c r="C1989" s="28" t="s">
        <v>132</v>
      </c>
      <c r="D1989" s="28" t="s">
        <v>13</v>
      </c>
      <c r="E1989" s="28" t="s">
        <v>5122</v>
      </c>
      <c r="F1989" s="28">
        <v>15383238898</v>
      </c>
      <c r="G1989" s="28" t="s">
        <v>6349</v>
      </c>
      <c r="H1989" s="28" t="s">
        <v>6382</v>
      </c>
      <c r="I1989" s="28" t="s">
        <v>18</v>
      </c>
      <c r="J1989" s="10"/>
    </row>
    <row r="1990" s="4" customFormat="1" ht="27" hidden="1" spans="1:10">
      <c r="A1990" s="22" t="s">
        <v>5339</v>
      </c>
      <c r="B1990" s="28" t="s">
        <v>6383</v>
      </c>
      <c r="C1990" s="28" t="s">
        <v>132</v>
      </c>
      <c r="D1990" s="28" t="s">
        <v>13</v>
      </c>
      <c r="E1990" s="28" t="s">
        <v>6384</v>
      </c>
      <c r="F1990" s="28">
        <v>18032107392</v>
      </c>
      <c r="G1990" s="28" t="s">
        <v>6349</v>
      </c>
      <c r="H1990" s="28" t="s">
        <v>6385</v>
      </c>
      <c r="I1990" s="28" t="s">
        <v>18</v>
      </c>
      <c r="J1990" s="10"/>
    </row>
    <row r="1991" s="4" customFormat="1" ht="27" hidden="1" spans="1:10">
      <c r="A1991" s="22" t="s">
        <v>5339</v>
      </c>
      <c r="B1991" s="28" t="s">
        <v>6386</v>
      </c>
      <c r="C1991" s="28" t="s">
        <v>132</v>
      </c>
      <c r="D1991" s="28" t="s">
        <v>13</v>
      </c>
      <c r="E1991" s="28" t="s">
        <v>6387</v>
      </c>
      <c r="F1991" s="28">
        <v>18032107351</v>
      </c>
      <c r="G1991" s="28" t="s">
        <v>6349</v>
      </c>
      <c r="H1991" s="28" t="s">
        <v>6388</v>
      </c>
      <c r="I1991" s="28" t="s">
        <v>18</v>
      </c>
      <c r="J1991" s="10"/>
    </row>
    <row r="1992" s="4" customFormat="1" ht="27" hidden="1" spans="1:10">
      <c r="A1992" s="22" t="s">
        <v>5339</v>
      </c>
      <c r="B1992" s="28" t="s">
        <v>6389</v>
      </c>
      <c r="C1992" s="28" t="s">
        <v>132</v>
      </c>
      <c r="D1992" s="28" t="s">
        <v>13</v>
      </c>
      <c r="E1992" s="28" t="s">
        <v>6390</v>
      </c>
      <c r="F1992" s="28">
        <v>13831189597</v>
      </c>
      <c r="G1992" s="28" t="s">
        <v>6349</v>
      </c>
      <c r="H1992" s="28" t="s">
        <v>6391</v>
      </c>
      <c r="I1992" s="28" t="s">
        <v>18</v>
      </c>
      <c r="J1992" s="10"/>
    </row>
    <row r="1993" s="4" customFormat="1" ht="27" hidden="1" spans="1:10">
      <c r="A1993" s="22" t="s">
        <v>5339</v>
      </c>
      <c r="B1993" s="28" t="s">
        <v>6392</v>
      </c>
      <c r="C1993" s="28" t="s">
        <v>132</v>
      </c>
      <c r="D1993" s="28" t="s">
        <v>13</v>
      </c>
      <c r="E1993" s="23" t="s">
        <v>6393</v>
      </c>
      <c r="F1993" s="23">
        <v>13513371381</v>
      </c>
      <c r="G1993" s="28" t="s">
        <v>6349</v>
      </c>
      <c r="H1993" s="28" t="s">
        <v>6394</v>
      </c>
      <c r="I1993" s="28" t="s">
        <v>18</v>
      </c>
      <c r="J1993" s="10"/>
    </row>
    <row r="1994" s="4" customFormat="1" ht="27" hidden="1" spans="1:10">
      <c r="A1994" s="22" t="s">
        <v>5339</v>
      </c>
      <c r="B1994" s="28" t="s">
        <v>6395</v>
      </c>
      <c r="C1994" s="28" t="s">
        <v>132</v>
      </c>
      <c r="D1994" s="28" t="s">
        <v>13</v>
      </c>
      <c r="E1994" s="28" t="s">
        <v>6396</v>
      </c>
      <c r="F1994" s="28">
        <v>13930164924</v>
      </c>
      <c r="G1994" s="28" t="s">
        <v>6349</v>
      </c>
      <c r="H1994" s="28" t="s">
        <v>6397</v>
      </c>
      <c r="I1994" s="28" t="s">
        <v>18</v>
      </c>
      <c r="J1994" s="10"/>
    </row>
    <row r="1995" s="4" customFormat="1" ht="27" hidden="1" spans="1:10">
      <c r="A1995" s="22" t="s">
        <v>5339</v>
      </c>
      <c r="B1995" s="28" t="s">
        <v>6398</v>
      </c>
      <c r="C1995" s="28" t="s">
        <v>132</v>
      </c>
      <c r="D1995" s="28" t="s">
        <v>13</v>
      </c>
      <c r="E1995" s="28" t="s">
        <v>6399</v>
      </c>
      <c r="F1995" s="28">
        <v>18032107380</v>
      </c>
      <c r="G1995" s="28" t="s">
        <v>6349</v>
      </c>
      <c r="H1995" s="28" t="s">
        <v>6400</v>
      </c>
      <c r="I1995" s="28" t="s">
        <v>18</v>
      </c>
      <c r="J1995" s="10"/>
    </row>
    <row r="1996" s="4" customFormat="1" ht="27" hidden="1" spans="1:10">
      <c r="A1996" s="22" t="s">
        <v>5339</v>
      </c>
      <c r="B1996" s="28" t="s">
        <v>6401</v>
      </c>
      <c r="C1996" s="28" t="s">
        <v>132</v>
      </c>
      <c r="D1996" s="28" t="s">
        <v>13</v>
      </c>
      <c r="E1996" s="28" t="s">
        <v>6402</v>
      </c>
      <c r="F1996" s="28">
        <v>13930162148</v>
      </c>
      <c r="G1996" s="28" t="s">
        <v>6349</v>
      </c>
      <c r="H1996" s="28" t="s">
        <v>6403</v>
      </c>
      <c r="I1996" s="28" t="s">
        <v>18</v>
      </c>
      <c r="J1996" s="10"/>
    </row>
    <row r="1997" s="4" customFormat="1" ht="27" hidden="1" spans="1:10">
      <c r="A1997" s="22" t="s">
        <v>5339</v>
      </c>
      <c r="B1997" s="28" t="s">
        <v>6404</v>
      </c>
      <c r="C1997" s="28" t="s">
        <v>132</v>
      </c>
      <c r="D1997" s="28" t="s">
        <v>13</v>
      </c>
      <c r="E1997" s="28" t="s">
        <v>6405</v>
      </c>
      <c r="F1997" s="28">
        <v>15631187641</v>
      </c>
      <c r="G1997" s="28" t="s">
        <v>6349</v>
      </c>
      <c r="H1997" s="28" t="s">
        <v>6406</v>
      </c>
      <c r="I1997" s="28" t="s">
        <v>18</v>
      </c>
      <c r="J1997" s="10"/>
    </row>
    <row r="1998" s="4" customFormat="1" ht="13.5" hidden="1" spans="1:10">
      <c r="A1998" s="22" t="s">
        <v>5339</v>
      </c>
      <c r="B1998" s="28" t="s">
        <v>6407</v>
      </c>
      <c r="C1998" s="28" t="s">
        <v>1773</v>
      </c>
      <c r="D1998" s="28" t="s">
        <v>13</v>
      </c>
      <c r="E1998" s="28" t="s">
        <v>6408</v>
      </c>
      <c r="F1998" s="28">
        <v>87359081</v>
      </c>
      <c r="G1998" s="28" t="s">
        <v>5882</v>
      </c>
      <c r="H1998" s="28" t="s">
        <v>6409</v>
      </c>
      <c r="I1998" s="28" t="s">
        <v>1776</v>
      </c>
      <c r="J1998" s="10"/>
    </row>
    <row r="1999" s="4" customFormat="1" ht="13.5" hidden="1" spans="1:10">
      <c r="A1999" s="22" t="s">
        <v>5339</v>
      </c>
      <c r="B1999" s="28" t="s">
        <v>6410</v>
      </c>
      <c r="C1999" s="28" t="s">
        <v>4131</v>
      </c>
      <c r="D1999" s="28" t="s">
        <v>13</v>
      </c>
      <c r="E1999" s="28" t="s">
        <v>6411</v>
      </c>
      <c r="F1999" s="28">
        <v>82990504</v>
      </c>
      <c r="G1999" s="28" t="s">
        <v>5882</v>
      </c>
      <c r="H1999" s="28" t="s">
        <v>6412</v>
      </c>
      <c r="I1999" s="28" t="s">
        <v>1776</v>
      </c>
      <c r="J1999" s="10"/>
    </row>
    <row r="2000" s="4" customFormat="1" ht="13.5" hidden="1" spans="1:10">
      <c r="A2000" s="22" t="s">
        <v>5339</v>
      </c>
      <c r="B2000" s="28" t="s">
        <v>6413</v>
      </c>
      <c r="C2000" s="28" t="s">
        <v>1773</v>
      </c>
      <c r="D2000" s="28" t="s">
        <v>21</v>
      </c>
      <c r="E2000" s="23" t="s">
        <v>6414</v>
      </c>
      <c r="F2000" s="23">
        <v>82989388</v>
      </c>
      <c r="G2000" s="28" t="s">
        <v>5882</v>
      </c>
      <c r="H2000" s="28" t="s">
        <v>6415</v>
      </c>
      <c r="I2000" s="28" t="s">
        <v>1776</v>
      </c>
      <c r="J2000" s="10"/>
    </row>
    <row r="2001" s="4" customFormat="1" ht="27" hidden="1" spans="1:10">
      <c r="A2001" s="22" t="s">
        <v>5339</v>
      </c>
      <c r="B2001" s="28" t="s">
        <v>6416</v>
      </c>
      <c r="C2001" s="23" t="s">
        <v>649</v>
      </c>
      <c r="D2001" s="28" t="s">
        <v>13</v>
      </c>
      <c r="E2001" s="23" t="s">
        <v>6417</v>
      </c>
      <c r="F2001" s="23">
        <v>82988633</v>
      </c>
      <c r="G2001" s="28" t="s">
        <v>5882</v>
      </c>
      <c r="H2001" s="28" t="s">
        <v>6418</v>
      </c>
      <c r="I2001" s="28" t="s">
        <v>6419</v>
      </c>
      <c r="J2001" s="10"/>
    </row>
    <row r="2002" s="4" customFormat="1" ht="27" hidden="1" spans="1:10">
      <c r="A2002" s="22" t="s">
        <v>5339</v>
      </c>
      <c r="B2002" s="28" t="s">
        <v>6420</v>
      </c>
      <c r="C2002" s="28" t="s">
        <v>644</v>
      </c>
      <c r="D2002" s="28" t="s">
        <v>13</v>
      </c>
      <c r="E2002" s="28" t="s">
        <v>6421</v>
      </c>
      <c r="F2002" s="56" t="s">
        <v>6422</v>
      </c>
      <c r="G2002" s="28" t="s">
        <v>5882</v>
      </c>
      <c r="H2002" s="28" t="s">
        <v>6423</v>
      </c>
      <c r="I2002" s="28" t="s">
        <v>6424</v>
      </c>
      <c r="J2002" s="10"/>
    </row>
    <row r="2003" s="4" customFormat="1" ht="27" hidden="1" spans="1:10">
      <c r="A2003" s="22" t="s">
        <v>5339</v>
      </c>
      <c r="B2003" s="28" t="s">
        <v>6425</v>
      </c>
      <c r="C2003" s="28" t="s">
        <v>1794</v>
      </c>
      <c r="D2003" s="28" t="s">
        <v>13</v>
      </c>
      <c r="E2003" s="28" t="s">
        <v>6426</v>
      </c>
      <c r="F2003" s="56" t="s">
        <v>6427</v>
      </c>
      <c r="G2003" s="28" t="s">
        <v>5882</v>
      </c>
      <c r="H2003" s="28" t="s">
        <v>6409</v>
      </c>
      <c r="I2003" s="28" t="s">
        <v>1796</v>
      </c>
      <c r="J2003" s="10"/>
    </row>
    <row r="2004" s="3" customFormat="1" ht="27" hidden="1" spans="1:10">
      <c r="A2004" s="22" t="s">
        <v>6428</v>
      </c>
      <c r="B2004" s="22" t="s">
        <v>6429</v>
      </c>
      <c r="C2004" s="22" t="s">
        <v>127</v>
      </c>
      <c r="D2004" s="22" t="s">
        <v>13</v>
      </c>
      <c r="E2004" s="22" t="s">
        <v>6430</v>
      </c>
      <c r="F2004" s="22">
        <v>82525902</v>
      </c>
      <c r="G2004" s="22" t="s">
        <v>6431</v>
      </c>
      <c r="H2004" s="22" t="s">
        <v>6432</v>
      </c>
      <c r="I2004" s="22" t="s">
        <v>18</v>
      </c>
      <c r="J2004" s="10"/>
    </row>
    <row r="2005" s="4" customFormat="1" ht="27" hidden="1" spans="1:10">
      <c r="A2005" s="22" t="s">
        <v>6428</v>
      </c>
      <c r="B2005" s="22" t="s">
        <v>6433</v>
      </c>
      <c r="C2005" s="22" t="s">
        <v>132</v>
      </c>
      <c r="D2005" s="22" t="s">
        <v>13</v>
      </c>
      <c r="E2005" s="22" t="s">
        <v>6434</v>
      </c>
      <c r="F2005" s="22" t="s">
        <v>6435</v>
      </c>
      <c r="G2005" s="22" t="s">
        <v>6431</v>
      </c>
      <c r="H2005" s="22" t="s">
        <v>6436</v>
      </c>
      <c r="I2005" s="22" t="s">
        <v>18</v>
      </c>
      <c r="J2005" s="10"/>
    </row>
    <row r="2006" s="4" customFormat="1" ht="27" hidden="1" spans="1:10">
      <c r="A2006" s="22" t="s">
        <v>6428</v>
      </c>
      <c r="B2006" s="22" t="s">
        <v>6437</v>
      </c>
      <c r="C2006" s="22" t="s">
        <v>132</v>
      </c>
      <c r="D2006" s="22" t="s">
        <v>13</v>
      </c>
      <c r="E2006" s="22" t="s">
        <v>6438</v>
      </c>
      <c r="F2006" s="22" t="s">
        <v>6439</v>
      </c>
      <c r="G2006" s="22" t="s">
        <v>6431</v>
      </c>
      <c r="H2006" s="22" t="s">
        <v>6440</v>
      </c>
      <c r="I2006" s="22" t="s">
        <v>18</v>
      </c>
      <c r="J2006" s="10"/>
    </row>
    <row r="2007" s="4" customFormat="1" ht="27" hidden="1" spans="1:10">
      <c r="A2007" s="22" t="s">
        <v>6428</v>
      </c>
      <c r="B2007" s="22" t="s">
        <v>6441</v>
      </c>
      <c r="C2007" s="22" t="s">
        <v>132</v>
      </c>
      <c r="D2007" s="22" t="s">
        <v>13</v>
      </c>
      <c r="E2007" s="22" t="s">
        <v>6442</v>
      </c>
      <c r="F2007" s="22">
        <v>13292883503</v>
      </c>
      <c r="G2007" s="22" t="s">
        <v>6431</v>
      </c>
      <c r="H2007" s="22" t="s">
        <v>6443</v>
      </c>
      <c r="I2007" s="22" t="s">
        <v>18</v>
      </c>
      <c r="J2007" s="10"/>
    </row>
    <row r="2008" s="4" customFormat="1" ht="27" hidden="1" spans="1:10">
      <c r="A2008" s="22" t="s">
        <v>6428</v>
      </c>
      <c r="B2008" s="22" t="s">
        <v>6444</v>
      </c>
      <c r="C2008" s="22" t="s">
        <v>132</v>
      </c>
      <c r="D2008" s="22" t="s">
        <v>13</v>
      </c>
      <c r="E2008" s="22" t="s">
        <v>6445</v>
      </c>
      <c r="F2008" s="22" t="s">
        <v>6446</v>
      </c>
      <c r="G2008" s="22" t="s">
        <v>6431</v>
      </c>
      <c r="H2008" s="22" t="s">
        <v>6447</v>
      </c>
      <c r="I2008" s="22" t="s">
        <v>18</v>
      </c>
      <c r="J2008" s="10"/>
    </row>
    <row r="2009" s="4" customFormat="1" ht="27" hidden="1" spans="1:10">
      <c r="A2009" s="22" t="s">
        <v>6428</v>
      </c>
      <c r="B2009" s="22" t="s">
        <v>6448</v>
      </c>
      <c r="C2009" s="22" t="s">
        <v>132</v>
      </c>
      <c r="D2009" s="22" t="s">
        <v>13</v>
      </c>
      <c r="E2009" s="22" t="s">
        <v>6449</v>
      </c>
      <c r="F2009" s="22" t="s">
        <v>6450</v>
      </c>
      <c r="G2009" s="22" t="s">
        <v>6431</v>
      </c>
      <c r="H2009" s="22" t="s">
        <v>6451</v>
      </c>
      <c r="I2009" s="22" t="s">
        <v>357</v>
      </c>
      <c r="J2009" s="10"/>
    </row>
    <row r="2010" s="4" customFormat="1" ht="27" hidden="1" spans="1:10">
      <c r="A2010" s="22" t="s">
        <v>6428</v>
      </c>
      <c r="B2010" s="22" t="s">
        <v>6452</v>
      </c>
      <c r="C2010" s="22" t="s">
        <v>132</v>
      </c>
      <c r="D2010" s="22" t="s">
        <v>13</v>
      </c>
      <c r="E2010" s="22" t="s">
        <v>6453</v>
      </c>
      <c r="F2010" s="22" t="s">
        <v>6454</v>
      </c>
      <c r="G2010" s="22" t="s">
        <v>6431</v>
      </c>
      <c r="H2010" s="22" t="s">
        <v>6455</v>
      </c>
      <c r="I2010" s="22" t="s">
        <v>18</v>
      </c>
      <c r="J2010" s="10"/>
    </row>
    <row r="2011" s="4" customFormat="1" ht="27" hidden="1" spans="1:10">
      <c r="A2011" s="22" t="s">
        <v>6428</v>
      </c>
      <c r="B2011" s="22" t="s">
        <v>6456</v>
      </c>
      <c r="C2011" s="22" t="s">
        <v>132</v>
      </c>
      <c r="D2011" s="22" t="s">
        <v>13</v>
      </c>
      <c r="E2011" s="22" t="s">
        <v>6457</v>
      </c>
      <c r="F2011" s="22" t="s">
        <v>6458</v>
      </c>
      <c r="G2011" s="22" t="s">
        <v>6431</v>
      </c>
      <c r="H2011" s="22" t="s">
        <v>6459</v>
      </c>
      <c r="I2011" s="22" t="s">
        <v>309</v>
      </c>
      <c r="J2011" s="10"/>
    </row>
    <row r="2012" s="4" customFormat="1" ht="27" hidden="1" spans="1:10">
      <c r="A2012" s="22" t="s">
        <v>6428</v>
      </c>
      <c r="B2012" s="22" t="s">
        <v>6460</v>
      </c>
      <c r="C2012" s="22" t="s">
        <v>132</v>
      </c>
      <c r="D2012" s="22" t="s">
        <v>13</v>
      </c>
      <c r="E2012" s="22" t="s">
        <v>6461</v>
      </c>
      <c r="F2012" s="22" t="s">
        <v>6462</v>
      </c>
      <c r="G2012" s="22" t="s">
        <v>6431</v>
      </c>
      <c r="H2012" s="22" t="s">
        <v>6463</v>
      </c>
      <c r="I2012" s="22" t="s">
        <v>18</v>
      </c>
      <c r="J2012" s="10"/>
    </row>
    <row r="2013" s="4" customFormat="1" ht="27" hidden="1" spans="1:10">
      <c r="A2013" s="22" t="s">
        <v>6428</v>
      </c>
      <c r="B2013" s="22" t="s">
        <v>6464</v>
      </c>
      <c r="C2013" s="22" t="s">
        <v>132</v>
      </c>
      <c r="D2013" s="22" t="s">
        <v>13</v>
      </c>
      <c r="E2013" s="22" t="s">
        <v>6465</v>
      </c>
      <c r="F2013" s="22" t="s">
        <v>6466</v>
      </c>
      <c r="G2013" s="22" t="s">
        <v>6431</v>
      </c>
      <c r="H2013" s="22" t="s">
        <v>6467</v>
      </c>
      <c r="I2013" s="22" t="s">
        <v>18</v>
      </c>
      <c r="J2013" s="10"/>
    </row>
    <row r="2014" s="4" customFormat="1" ht="27" hidden="1" spans="1:10">
      <c r="A2014" s="22" t="s">
        <v>6428</v>
      </c>
      <c r="B2014" s="22" t="s">
        <v>6468</v>
      </c>
      <c r="C2014" s="22" t="s">
        <v>132</v>
      </c>
      <c r="D2014" s="22" t="s">
        <v>13</v>
      </c>
      <c r="E2014" s="22" t="s">
        <v>6469</v>
      </c>
      <c r="F2014" s="22" t="s">
        <v>6470</v>
      </c>
      <c r="G2014" s="22" t="s">
        <v>6431</v>
      </c>
      <c r="H2014" s="22" t="s">
        <v>6471</v>
      </c>
      <c r="I2014" s="22" t="s">
        <v>309</v>
      </c>
      <c r="J2014" s="10"/>
    </row>
    <row r="2015" s="4" customFormat="1" ht="27" hidden="1" spans="1:10">
      <c r="A2015" s="22" t="s">
        <v>6428</v>
      </c>
      <c r="B2015" s="22" t="s">
        <v>6472</v>
      </c>
      <c r="C2015" s="22" t="s">
        <v>132</v>
      </c>
      <c r="D2015" s="22" t="s">
        <v>13</v>
      </c>
      <c r="E2015" s="22" t="s">
        <v>6473</v>
      </c>
      <c r="F2015" s="22" t="s">
        <v>6474</v>
      </c>
      <c r="G2015" s="22" t="s">
        <v>6431</v>
      </c>
      <c r="H2015" s="22" t="s">
        <v>6475</v>
      </c>
      <c r="I2015" s="22" t="s">
        <v>18</v>
      </c>
      <c r="J2015" s="10"/>
    </row>
    <row r="2016" s="4" customFormat="1" ht="27" hidden="1" spans="1:10">
      <c r="A2016" s="22" t="s">
        <v>6428</v>
      </c>
      <c r="B2016" s="22" t="s">
        <v>6476</v>
      </c>
      <c r="C2016" s="22" t="s">
        <v>132</v>
      </c>
      <c r="D2016" s="22" t="s">
        <v>13</v>
      </c>
      <c r="E2016" s="22" t="s">
        <v>6477</v>
      </c>
      <c r="F2016" s="22" t="s">
        <v>6478</v>
      </c>
      <c r="G2016" s="22" t="s">
        <v>6431</v>
      </c>
      <c r="H2016" s="22" t="s">
        <v>6479</v>
      </c>
      <c r="I2016" s="22" t="s">
        <v>18</v>
      </c>
      <c r="J2016" s="10"/>
    </row>
    <row r="2017" s="4" customFormat="1" ht="27" hidden="1" spans="1:10">
      <c r="A2017" s="22" t="s">
        <v>6428</v>
      </c>
      <c r="B2017" s="22" t="s">
        <v>6480</v>
      </c>
      <c r="C2017" s="22" t="s">
        <v>132</v>
      </c>
      <c r="D2017" s="22" t="s">
        <v>13</v>
      </c>
      <c r="E2017" s="22" t="s">
        <v>6481</v>
      </c>
      <c r="F2017" s="22" t="s">
        <v>6482</v>
      </c>
      <c r="G2017" s="22" t="s">
        <v>6431</v>
      </c>
      <c r="H2017" s="22" t="s">
        <v>6483</v>
      </c>
      <c r="I2017" s="22" t="s">
        <v>18</v>
      </c>
      <c r="J2017" s="10"/>
    </row>
    <row r="2018" s="4" customFormat="1" ht="27" hidden="1" spans="1:10">
      <c r="A2018" s="22" t="s">
        <v>6428</v>
      </c>
      <c r="B2018" s="22" t="s">
        <v>6484</v>
      </c>
      <c r="C2018" s="22" t="s">
        <v>132</v>
      </c>
      <c r="D2018" s="22" t="s">
        <v>13</v>
      </c>
      <c r="E2018" s="22" t="s">
        <v>6485</v>
      </c>
      <c r="F2018" s="22" t="s">
        <v>6486</v>
      </c>
      <c r="G2018" s="22" t="s">
        <v>6431</v>
      </c>
      <c r="H2018" s="22" t="s">
        <v>6487</v>
      </c>
      <c r="I2018" s="22" t="s">
        <v>18</v>
      </c>
      <c r="J2018" s="10"/>
    </row>
    <row r="2019" s="4" customFormat="1" ht="27" hidden="1" spans="1:10">
      <c r="A2019" s="22" t="s">
        <v>6428</v>
      </c>
      <c r="B2019" s="22" t="s">
        <v>6488</v>
      </c>
      <c r="C2019" s="22" t="s">
        <v>132</v>
      </c>
      <c r="D2019" s="22" t="s">
        <v>13</v>
      </c>
      <c r="E2019" s="22" t="s">
        <v>6489</v>
      </c>
      <c r="F2019" s="22" t="s">
        <v>6490</v>
      </c>
      <c r="G2019" s="22" t="s">
        <v>6431</v>
      </c>
      <c r="H2019" s="22" t="s">
        <v>6491</v>
      </c>
      <c r="I2019" s="22" t="s">
        <v>18</v>
      </c>
      <c r="J2019" s="10"/>
    </row>
    <row r="2020" s="4" customFormat="1" ht="27" hidden="1" spans="1:10">
      <c r="A2020" s="22" t="s">
        <v>6428</v>
      </c>
      <c r="B2020" s="22" t="s">
        <v>6492</v>
      </c>
      <c r="C2020" s="22" t="s">
        <v>132</v>
      </c>
      <c r="D2020" s="22" t="s">
        <v>13</v>
      </c>
      <c r="E2020" s="22" t="s">
        <v>2427</v>
      </c>
      <c r="F2020" s="22" t="s">
        <v>6493</v>
      </c>
      <c r="G2020" s="22" t="s">
        <v>6431</v>
      </c>
      <c r="H2020" s="22" t="s">
        <v>6494</v>
      </c>
      <c r="I2020" s="22" t="s">
        <v>18</v>
      </c>
      <c r="J2020" s="10"/>
    </row>
    <row r="2021" s="4" customFormat="1" ht="27" hidden="1" spans="1:10">
      <c r="A2021" s="22" t="s">
        <v>6428</v>
      </c>
      <c r="B2021" s="22" t="s">
        <v>6495</v>
      </c>
      <c r="C2021" s="22" t="s">
        <v>132</v>
      </c>
      <c r="D2021" s="22" t="s">
        <v>13</v>
      </c>
      <c r="E2021" s="22" t="s">
        <v>6496</v>
      </c>
      <c r="F2021" s="22" t="s">
        <v>6497</v>
      </c>
      <c r="G2021" s="22" t="s">
        <v>6431</v>
      </c>
      <c r="H2021" s="22" t="s">
        <v>6498</v>
      </c>
      <c r="I2021" s="22" t="s">
        <v>18</v>
      </c>
      <c r="J2021" s="10"/>
    </row>
    <row r="2022" s="4" customFormat="1" ht="27" hidden="1" spans="1:10">
      <c r="A2022" s="22" t="s">
        <v>6428</v>
      </c>
      <c r="B2022" s="22" t="s">
        <v>6499</v>
      </c>
      <c r="C2022" s="22" t="s">
        <v>132</v>
      </c>
      <c r="D2022" s="22" t="s">
        <v>13</v>
      </c>
      <c r="E2022" s="22" t="s">
        <v>6500</v>
      </c>
      <c r="F2022" s="22" t="s">
        <v>6501</v>
      </c>
      <c r="G2022" s="22" t="s">
        <v>6431</v>
      </c>
      <c r="H2022" s="22" t="s">
        <v>6502</v>
      </c>
      <c r="I2022" s="22" t="s">
        <v>18</v>
      </c>
      <c r="J2022" s="10"/>
    </row>
    <row r="2023" s="4" customFormat="1" ht="27" hidden="1" spans="1:10">
      <c r="A2023" s="22" t="s">
        <v>6428</v>
      </c>
      <c r="B2023" s="22" t="s">
        <v>6503</v>
      </c>
      <c r="C2023" s="22" t="s">
        <v>132</v>
      </c>
      <c r="D2023" s="22" t="s">
        <v>13</v>
      </c>
      <c r="E2023" s="22" t="s">
        <v>6504</v>
      </c>
      <c r="F2023" s="22" t="s">
        <v>6505</v>
      </c>
      <c r="G2023" s="22" t="s">
        <v>6431</v>
      </c>
      <c r="H2023" s="22" t="s">
        <v>6506</v>
      </c>
      <c r="I2023" s="22" t="s">
        <v>18</v>
      </c>
      <c r="J2023" s="10"/>
    </row>
    <row r="2024" s="4" customFormat="1" ht="27" hidden="1" spans="1:10">
      <c r="A2024" s="22" t="s">
        <v>6428</v>
      </c>
      <c r="B2024" s="22" t="s">
        <v>6507</v>
      </c>
      <c r="C2024" s="22" t="s">
        <v>132</v>
      </c>
      <c r="D2024" s="22" t="s">
        <v>13</v>
      </c>
      <c r="E2024" s="22" t="s">
        <v>6508</v>
      </c>
      <c r="F2024" s="22" t="s">
        <v>6509</v>
      </c>
      <c r="G2024" s="22" t="s">
        <v>6431</v>
      </c>
      <c r="H2024" s="22" t="s">
        <v>6510</v>
      </c>
      <c r="I2024" s="22" t="s">
        <v>18</v>
      </c>
      <c r="J2024" s="10"/>
    </row>
    <row r="2025" s="4" customFormat="1" ht="27" hidden="1" spans="1:10">
      <c r="A2025" s="22" t="s">
        <v>6428</v>
      </c>
      <c r="B2025" s="22" t="s">
        <v>6511</v>
      </c>
      <c r="C2025" s="22" t="s">
        <v>132</v>
      </c>
      <c r="D2025" s="22" t="s">
        <v>13</v>
      </c>
      <c r="E2025" s="22" t="s">
        <v>6512</v>
      </c>
      <c r="F2025" s="22" t="s">
        <v>6513</v>
      </c>
      <c r="G2025" s="22" t="s">
        <v>6431</v>
      </c>
      <c r="H2025" s="22" t="s">
        <v>6514</v>
      </c>
      <c r="I2025" s="22" t="s">
        <v>18</v>
      </c>
      <c r="J2025" s="10"/>
    </row>
    <row r="2026" s="4" customFormat="1" ht="27" hidden="1" spans="1:10">
      <c r="A2026" s="22" t="s">
        <v>6428</v>
      </c>
      <c r="B2026" s="22" t="s">
        <v>6515</v>
      </c>
      <c r="C2026" s="22" t="s">
        <v>132</v>
      </c>
      <c r="D2026" s="22" t="s">
        <v>13</v>
      </c>
      <c r="E2026" s="22" t="s">
        <v>6516</v>
      </c>
      <c r="F2026" s="22" t="s">
        <v>6517</v>
      </c>
      <c r="G2026" s="22" t="s">
        <v>6431</v>
      </c>
      <c r="H2026" s="22" t="s">
        <v>6518</v>
      </c>
      <c r="I2026" s="22" t="s">
        <v>18</v>
      </c>
      <c r="J2026" s="10"/>
    </row>
    <row r="2027" s="4" customFormat="1" ht="27" hidden="1" spans="1:10">
      <c r="A2027" s="22" t="s">
        <v>6428</v>
      </c>
      <c r="B2027" s="22" t="s">
        <v>6519</v>
      </c>
      <c r="C2027" s="22" t="s">
        <v>6520</v>
      </c>
      <c r="D2027" s="22" t="s">
        <v>6521</v>
      </c>
      <c r="E2027" s="22" t="s">
        <v>6522</v>
      </c>
      <c r="F2027" s="22">
        <v>82550687</v>
      </c>
      <c r="G2027" s="22" t="s">
        <v>6431</v>
      </c>
      <c r="H2027" s="22" t="s">
        <v>6523</v>
      </c>
      <c r="I2027" s="22" t="s">
        <v>18</v>
      </c>
      <c r="J2027" s="10"/>
    </row>
    <row r="2028" s="4" customFormat="1" ht="27" hidden="1" spans="1:10">
      <c r="A2028" s="22" t="s">
        <v>6428</v>
      </c>
      <c r="B2028" s="22" t="s">
        <v>6524</v>
      </c>
      <c r="C2028" s="22" t="s">
        <v>6520</v>
      </c>
      <c r="D2028" s="22" t="s">
        <v>6521</v>
      </c>
      <c r="E2028" s="22" t="s">
        <v>6525</v>
      </c>
      <c r="F2028" s="22" t="s">
        <v>6526</v>
      </c>
      <c r="G2028" s="22" t="s">
        <v>6431</v>
      </c>
      <c r="H2028" s="22" t="s">
        <v>6527</v>
      </c>
      <c r="I2028" s="22" t="s">
        <v>18</v>
      </c>
      <c r="J2028" s="10"/>
    </row>
    <row r="2029" s="4" customFormat="1" ht="27" hidden="1" spans="1:10">
      <c r="A2029" s="22" t="s">
        <v>6428</v>
      </c>
      <c r="B2029" s="22" t="s">
        <v>6528</v>
      </c>
      <c r="C2029" s="22" t="s">
        <v>6520</v>
      </c>
      <c r="D2029" s="22" t="s">
        <v>13</v>
      </c>
      <c r="E2029" s="22" t="s">
        <v>6529</v>
      </c>
      <c r="F2029" s="22">
        <v>13731157648</v>
      </c>
      <c r="G2029" s="22" t="s">
        <v>6431</v>
      </c>
      <c r="H2029" s="22" t="s">
        <v>6530</v>
      </c>
      <c r="I2029" s="22" t="s">
        <v>18</v>
      </c>
      <c r="J2029" s="10"/>
    </row>
    <row r="2030" s="4" customFormat="1" ht="27" hidden="1" spans="1:10">
      <c r="A2030" s="22" t="s">
        <v>6428</v>
      </c>
      <c r="B2030" s="22" t="s">
        <v>6531</v>
      </c>
      <c r="C2030" s="22" t="s">
        <v>6520</v>
      </c>
      <c r="D2030" s="22" t="s">
        <v>6521</v>
      </c>
      <c r="E2030" s="22" t="s">
        <v>6532</v>
      </c>
      <c r="F2030" s="22">
        <v>13273151394</v>
      </c>
      <c r="G2030" s="22" t="s">
        <v>6431</v>
      </c>
      <c r="H2030" s="22" t="s">
        <v>6533</v>
      </c>
      <c r="I2030" s="22" t="s">
        <v>18</v>
      </c>
      <c r="J2030" s="10"/>
    </row>
    <row r="2031" s="3" customFormat="1" ht="27" hidden="1" spans="1:10">
      <c r="A2031" s="22" t="s">
        <v>6428</v>
      </c>
      <c r="B2031" s="22" t="s">
        <v>6534</v>
      </c>
      <c r="C2031" s="22" t="s">
        <v>127</v>
      </c>
      <c r="D2031" s="22" t="s">
        <v>13</v>
      </c>
      <c r="E2031" s="22" t="s">
        <v>6535</v>
      </c>
      <c r="F2031" s="22">
        <v>82560233</v>
      </c>
      <c r="G2031" s="22" t="s">
        <v>6536</v>
      </c>
      <c r="H2031" s="22" t="s">
        <v>6537</v>
      </c>
      <c r="I2031" s="22" t="s">
        <v>18</v>
      </c>
      <c r="J2031" s="10"/>
    </row>
    <row r="2032" s="4" customFormat="1" ht="27" hidden="1" spans="1:10">
      <c r="A2032" s="22" t="s">
        <v>6428</v>
      </c>
      <c r="B2032" s="22" t="s">
        <v>6538</v>
      </c>
      <c r="C2032" s="22" t="s">
        <v>132</v>
      </c>
      <c r="D2032" s="22" t="s">
        <v>13</v>
      </c>
      <c r="E2032" s="22" t="s">
        <v>6539</v>
      </c>
      <c r="F2032" s="22">
        <v>15032698996</v>
      </c>
      <c r="G2032" s="22" t="s">
        <v>6536</v>
      </c>
      <c r="H2032" s="22" t="s">
        <v>6540</v>
      </c>
      <c r="I2032" s="22" t="s">
        <v>18</v>
      </c>
      <c r="J2032" s="10"/>
    </row>
    <row r="2033" s="4" customFormat="1" ht="27" hidden="1" spans="1:10">
      <c r="A2033" s="22" t="s">
        <v>6428</v>
      </c>
      <c r="B2033" s="22" t="s">
        <v>6541</v>
      </c>
      <c r="C2033" s="22" t="s">
        <v>132</v>
      </c>
      <c r="D2033" s="22" t="s">
        <v>13</v>
      </c>
      <c r="E2033" s="22" t="s">
        <v>6542</v>
      </c>
      <c r="F2033" s="22">
        <v>13630818413</v>
      </c>
      <c r="G2033" s="22" t="s">
        <v>6536</v>
      </c>
      <c r="H2033" s="22" t="s">
        <v>6543</v>
      </c>
      <c r="I2033" s="22" t="s">
        <v>18</v>
      </c>
      <c r="J2033" s="10"/>
    </row>
    <row r="2034" s="4" customFormat="1" ht="27" hidden="1" spans="1:10">
      <c r="A2034" s="22" t="s">
        <v>6428</v>
      </c>
      <c r="B2034" s="22" t="s">
        <v>6544</v>
      </c>
      <c r="C2034" s="22" t="s">
        <v>132</v>
      </c>
      <c r="D2034" s="22" t="s">
        <v>13</v>
      </c>
      <c r="E2034" s="22" t="s">
        <v>6545</v>
      </c>
      <c r="F2034" s="22">
        <v>18132628161</v>
      </c>
      <c r="G2034" s="22" t="s">
        <v>6536</v>
      </c>
      <c r="H2034" s="22" t="s">
        <v>6546</v>
      </c>
      <c r="I2034" s="22" t="s">
        <v>18</v>
      </c>
      <c r="J2034" s="10"/>
    </row>
    <row r="2035" s="4" customFormat="1" ht="27" hidden="1" spans="1:10">
      <c r="A2035" s="22" t="s">
        <v>6428</v>
      </c>
      <c r="B2035" s="22" t="s">
        <v>6547</v>
      </c>
      <c r="C2035" s="22" t="s">
        <v>132</v>
      </c>
      <c r="D2035" s="22" t="s">
        <v>13</v>
      </c>
      <c r="E2035" s="22" t="s">
        <v>6548</v>
      </c>
      <c r="F2035" s="22">
        <v>18032686762</v>
      </c>
      <c r="G2035" s="22" t="s">
        <v>6536</v>
      </c>
      <c r="H2035" s="22" t="s">
        <v>6549</v>
      </c>
      <c r="I2035" s="22" t="s">
        <v>18</v>
      </c>
      <c r="J2035" s="10"/>
    </row>
    <row r="2036" s="4" customFormat="1" ht="27" hidden="1" spans="1:10">
      <c r="A2036" s="22" t="s">
        <v>6428</v>
      </c>
      <c r="B2036" s="22" t="s">
        <v>6550</v>
      </c>
      <c r="C2036" s="22" t="s">
        <v>132</v>
      </c>
      <c r="D2036" s="22" t="s">
        <v>13</v>
      </c>
      <c r="E2036" s="22" t="s">
        <v>6551</v>
      </c>
      <c r="F2036" s="22">
        <v>13833194217</v>
      </c>
      <c r="G2036" s="22" t="s">
        <v>6536</v>
      </c>
      <c r="H2036" s="22" t="s">
        <v>6552</v>
      </c>
      <c r="I2036" s="22" t="s">
        <v>18</v>
      </c>
      <c r="J2036" s="10"/>
    </row>
    <row r="2037" s="4" customFormat="1" ht="27" hidden="1" spans="1:10">
      <c r="A2037" s="22" t="s">
        <v>6428</v>
      </c>
      <c r="B2037" s="22" t="s">
        <v>6553</v>
      </c>
      <c r="C2037" s="22" t="s">
        <v>132</v>
      </c>
      <c r="D2037" s="22" t="s">
        <v>13</v>
      </c>
      <c r="E2037" s="22" t="s">
        <v>6554</v>
      </c>
      <c r="F2037" s="22">
        <v>18633907029</v>
      </c>
      <c r="G2037" s="22" t="s">
        <v>6536</v>
      </c>
      <c r="H2037" s="22" t="s">
        <v>6555</v>
      </c>
      <c r="I2037" s="22" t="s">
        <v>18</v>
      </c>
      <c r="J2037" s="10"/>
    </row>
    <row r="2038" s="4" customFormat="1" ht="27" hidden="1" spans="1:10">
      <c r="A2038" s="22" t="s">
        <v>6428</v>
      </c>
      <c r="B2038" s="22" t="s">
        <v>6556</v>
      </c>
      <c r="C2038" s="22" t="s">
        <v>132</v>
      </c>
      <c r="D2038" s="22" t="s">
        <v>13</v>
      </c>
      <c r="E2038" s="22" t="s">
        <v>6557</v>
      </c>
      <c r="F2038" s="22">
        <v>13933865918</v>
      </c>
      <c r="G2038" s="22" t="s">
        <v>6536</v>
      </c>
      <c r="H2038" s="22" t="s">
        <v>6558</v>
      </c>
      <c r="I2038" s="22" t="s">
        <v>18</v>
      </c>
      <c r="J2038" s="10"/>
    </row>
    <row r="2039" s="4" customFormat="1" ht="27" hidden="1" spans="1:10">
      <c r="A2039" s="22" t="s">
        <v>6428</v>
      </c>
      <c r="B2039" s="22" t="s">
        <v>6559</v>
      </c>
      <c r="C2039" s="22" t="s">
        <v>132</v>
      </c>
      <c r="D2039" s="22" t="s">
        <v>13</v>
      </c>
      <c r="E2039" s="22" t="s">
        <v>6560</v>
      </c>
      <c r="F2039" s="22">
        <v>15230827794</v>
      </c>
      <c r="G2039" s="22" t="s">
        <v>6536</v>
      </c>
      <c r="H2039" s="22" t="s">
        <v>6561</v>
      </c>
      <c r="I2039" s="22" t="s">
        <v>18</v>
      </c>
      <c r="J2039" s="10"/>
    </row>
    <row r="2040" s="4" customFormat="1" ht="27" hidden="1" spans="1:10">
      <c r="A2040" s="22" t="s">
        <v>6428</v>
      </c>
      <c r="B2040" s="22" t="s">
        <v>6562</v>
      </c>
      <c r="C2040" s="22" t="s">
        <v>132</v>
      </c>
      <c r="D2040" s="22" t="s">
        <v>13</v>
      </c>
      <c r="E2040" s="22" t="s">
        <v>6563</v>
      </c>
      <c r="F2040" s="22">
        <v>13582124912</v>
      </c>
      <c r="G2040" s="22" t="s">
        <v>6536</v>
      </c>
      <c r="H2040" s="22" t="s">
        <v>6564</v>
      </c>
      <c r="I2040" s="22" t="s">
        <v>18</v>
      </c>
      <c r="J2040" s="10"/>
    </row>
    <row r="2041" s="4" customFormat="1" ht="27" hidden="1" spans="1:10">
      <c r="A2041" s="22" t="s">
        <v>6428</v>
      </c>
      <c r="B2041" s="22" t="s">
        <v>6565</v>
      </c>
      <c r="C2041" s="22" t="s">
        <v>132</v>
      </c>
      <c r="D2041" s="22" t="s">
        <v>13</v>
      </c>
      <c r="E2041" s="22" t="s">
        <v>6566</v>
      </c>
      <c r="F2041" s="22">
        <v>13831180214</v>
      </c>
      <c r="G2041" s="22" t="s">
        <v>6536</v>
      </c>
      <c r="H2041" s="22" t="s">
        <v>6567</v>
      </c>
      <c r="I2041" s="22" t="s">
        <v>18</v>
      </c>
      <c r="J2041" s="10"/>
    </row>
    <row r="2042" s="3" customFormat="1" ht="27" hidden="1" spans="1:10">
      <c r="A2042" s="22" t="s">
        <v>6428</v>
      </c>
      <c r="B2042" s="22" t="s">
        <v>6568</v>
      </c>
      <c r="C2042" s="22" t="s">
        <v>127</v>
      </c>
      <c r="D2042" s="22" t="s">
        <v>13</v>
      </c>
      <c r="E2042" s="22" t="s">
        <v>6569</v>
      </c>
      <c r="F2042" s="22">
        <v>15200016916</v>
      </c>
      <c r="G2042" s="22" t="s">
        <v>6570</v>
      </c>
      <c r="H2042" s="22" t="s">
        <v>6571</v>
      </c>
      <c r="I2042" s="22" t="s">
        <v>18</v>
      </c>
      <c r="J2042" s="10"/>
    </row>
    <row r="2043" s="4" customFormat="1" ht="27" hidden="1" spans="1:10">
      <c r="A2043" s="22" t="s">
        <v>6428</v>
      </c>
      <c r="B2043" s="22" t="s">
        <v>6572</v>
      </c>
      <c r="C2043" s="22" t="s">
        <v>132</v>
      </c>
      <c r="D2043" s="22" t="s">
        <v>13</v>
      </c>
      <c r="E2043" s="22" t="s">
        <v>6573</v>
      </c>
      <c r="F2043" s="22">
        <v>13933032457</v>
      </c>
      <c r="G2043" s="22" t="s">
        <v>6570</v>
      </c>
      <c r="H2043" s="22" t="s">
        <v>6574</v>
      </c>
      <c r="I2043" s="22" t="s">
        <v>18</v>
      </c>
      <c r="J2043" s="10"/>
    </row>
    <row r="2044" s="4" customFormat="1" ht="27" hidden="1" spans="1:10">
      <c r="A2044" s="22" t="s">
        <v>6428</v>
      </c>
      <c r="B2044" s="22" t="s">
        <v>6575</v>
      </c>
      <c r="C2044" s="22" t="s">
        <v>132</v>
      </c>
      <c r="D2044" s="22" t="s">
        <v>13</v>
      </c>
      <c r="E2044" s="22" t="s">
        <v>6576</v>
      </c>
      <c r="F2044" s="22" t="s">
        <v>6577</v>
      </c>
      <c r="G2044" s="22" t="s">
        <v>6570</v>
      </c>
      <c r="H2044" s="22" t="s">
        <v>6578</v>
      </c>
      <c r="I2044" s="22" t="s">
        <v>18</v>
      </c>
      <c r="J2044" s="10"/>
    </row>
    <row r="2045" s="4" customFormat="1" ht="27" hidden="1" spans="1:10">
      <c r="A2045" s="22" t="s">
        <v>6428</v>
      </c>
      <c r="B2045" s="22" t="s">
        <v>6579</v>
      </c>
      <c r="C2045" s="22" t="s">
        <v>132</v>
      </c>
      <c r="D2045" s="22" t="s">
        <v>13</v>
      </c>
      <c r="E2045" s="22" t="s">
        <v>6580</v>
      </c>
      <c r="F2045" s="22" t="s">
        <v>6581</v>
      </c>
      <c r="G2045" s="22" t="s">
        <v>6570</v>
      </c>
      <c r="H2045" s="22" t="s">
        <v>6582</v>
      </c>
      <c r="I2045" s="22" t="s">
        <v>18</v>
      </c>
      <c r="J2045" s="10"/>
    </row>
    <row r="2046" s="4" customFormat="1" ht="27" hidden="1" spans="1:10">
      <c r="A2046" s="22" t="s">
        <v>6428</v>
      </c>
      <c r="B2046" s="22" t="s">
        <v>6583</v>
      </c>
      <c r="C2046" s="22" t="s">
        <v>132</v>
      </c>
      <c r="D2046" s="22" t="s">
        <v>13</v>
      </c>
      <c r="E2046" s="22" t="s">
        <v>6584</v>
      </c>
      <c r="F2046" s="22" t="s">
        <v>6585</v>
      </c>
      <c r="G2046" s="22" t="s">
        <v>6570</v>
      </c>
      <c r="H2046" s="22" t="s">
        <v>6586</v>
      </c>
      <c r="I2046" s="22" t="s">
        <v>18</v>
      </c>
      <c r="J2046" s="10"/>
    </row>
    <row r="2047" s="4" customFormat="1" ht="27" hidden="1" spans="1:10">
      <c r="A2047" s="22" t="s">
        <v>6428</v>
      </c>
      <c r="B2047" s="22" t="s">
        <v>6587</v>
      </c>
      <c r="C2047" s="22" t="s">
        <v>132</v>
      </c>
      <c r="D2047" s="22" t="s">
        <v>13</v>
      </c>
      <c r="E2047" s="22" t="s">
        <v>6588</v>
      </c>
      <c r="F2047" s="22">
        <v>15533651557</v>
      </c>
      <c r="G2047" s="22" t="s">
        <v>6570</v>
      </c>
      <c r="H2047" s="22" t="s">
        <v>6589</v>
      </c>
      <c r="I2047" s="22" t="s">
        <v>18</v>
      </c>
      <c r="J2047" s="10"/>
    </row>
    <row r="2048" s="4" customFormat="1" ht="27" hidden="1" spans="1:10">
      <c r="A2048" s="22" t="s">
        <v>6428</v>
      </c>
      <c r="B2048" s="22" t="s">
        <v>6590</v>
      </c>
      <c r="C2048" s="22" t="s">
        <v>132</v>
      </c>
      <c r="D2048" s="22" t="s">
        <v>13</v>
      </c>
      <c r="E2048" s="22" t="s">
        <v>6591</v>
      </c>
      <c r="F2048" s="22">
        <v>13930410804</v>
      </c>
      <c r="G2048" s="22" t="s">
        <v>6570</v>
      </c>
      <c r="H2048" s="22" t="s">
        <v>6592</v>
      </c>
      <c r="I2048" s="22" t="s">
        <v>18</v>
      </c>
      <c r="J2048" s="10"/>
    </row>
    <row r="2049" s="4" customFormat="1" ht="27" hidden="1" spans="1:10">
      <c r="A2049" s="22" t="s">
        <v>6428</v>
      </c>
      <c r="B2049" s="22" t="s">
        <v>6593</v>
      </c>
      <c r="C2049" s="22" t="s">
        <v>132</v>
      </c>
      <c r="D2049" s="22" t="s">
        <v>13</v>
      </c>
      <c r="E2049" s="22" t="s">
        <v>6594</v>
      </c>
      <c r="F2049" s="22">
        <v>13832331475</v>
      </c>
      <c r="G2049" s="22" t="s">
        <v>6570</v>
      </c>
      <c r="H2049" s="22" t="s">
        <v>6595</v>
      </c>
      <c r="I2049" s="22" t="s">
        <v>18</v>
      </c>
      <c r="J2049" s="10"/>
    </row>
    <row r="2050" s="4" customFormat="1" ht="27" hidden="1" spans="1:10">
      <c r="A2050" s="22" t="s">
        <v>6428</v>
      </c>
      <c r="B2050" s="22" t="s">
        <v>6596</v>
      </c>
      <c r="C2050" s="22" t="s">
        <v>132</v>
      </c>
      <c r="D2050" s="22" t="s">
        <v>13</v>
      </c>
      <c r="E2050" s="22" t="s">
        <v>6597</v>
      </c>
      <c r="F2050" s="22" t="s">
        <v>6598</v>
      </c>
      <c r="G2050" s="22" t="s">
        <v>6570</v>
      </c>
      <c r="H2050" s="22" t="s">
        <v>6599</v>
      </c>
      <c r="I2050" s="22" t="s">
        <v>18</v>
      </c>
      <c r="J2050" s="10"/>
    </row>
    <row r="2051" s="4" customFormat="1" ht="27" hidden="1" spans="1:10">
      <c r="A2051" s="22" t="s">
        <v>6428</v>
      </c>
      <c r="B2051" s="22" t="s">
        <v>6600</v>
      </c>
      <c r="C2051" s="22" t="s">
        <v>132</v>
      </c>
      <c r="D2051" s="22" t="s">
        <v>13</v>
      </c>
      <c r="E2051" s="22" t="s">
        <v>6601</v>
      </c>
      <c r="F2051" s="22" t="s">
        <v>6602</v>
      </c>
      <c r="G2051" s="22" t="s">
        <v>6570</v>
      </c>
      <c r="H2051" s="22" t="s">
        <v>6603</v>
      </c>
      <c r="I2051" s="22" t="s">
        <v>18</v>
      </c>
      <c r="J2051" s="10"/>
    </row>
    <row r="2052" s="3" customFormat="1" ht="27" hidden="1" spans="1:10">
      <c r="A2052" s="22" t="s">
        <v>6428</v>
      </c>
      <c r="B2052" s="22" t="s">
        <v>6604</v>
      </c>
      <c r="C2052" s="22" t="s">
        <v>127</v>
      </c>
      <c r="D2052" s="22" t="s">
        <v>13</v>
      </c>
      <c r="E2052" s="22" t="s">
        <v>6605</v>
      </c>
      <c r="F2052" s="22">
        <v>13582124848</v>
      </c>
      <c r="G2052" s="22" t="s">
        <v>6606</v>
      </c>
      <c r="H2052" s="22" t="s">
        <v>6607</v>
      </c>
      <c r="I2052" s="22" t="s">
        <v>18</v>
      </c>
      <c r="J2052" s="10"/>
    </row>
    <row r="2053" s="4" customFormat="1" ht="27" hidden="1" spans="1:10">
      <c r="A2053" s="22" t="s">
        <v>6428</v>
      </c>
      <c r="B2053" s="22" t="s">
        <v>6608</v>
      </c>
      <c r="C2053" s="22" t="s">
        <v>132</v>
      </c>
      <c r="D2053" s="22" t="s">
        <v>13</v>
      </c>
      <c r="E2053" s="22" t="s">
        <v>6609</v>
      </c>
      <c r="F2053" s="22">
        <v>13730110441</v>
      </c>
      <c r="G2053" s="22" t="s">
        <v>6606</v>
      </c>
      <c r="H2053" s="22" t="s">
        <v>6610</v>
      </c>
      <c r="I2053" s="22" t="s">
        <v>18</v>
      </c>
      <c r="J2053" s="10"/>
    </row>
    <row r="2054" s="4" customFormat="1" ht="27" hidden="1" spans="1:10">
      <c r="A2054" s="22" t="s">
        <v>6428</v>
      </c>
      <c r="B2054" s="22" t="s">
        <v>6611</v>
      </c>
      <c r="C2054" s="22" t="s">
        <v>132</v>
      </c>
      <c r="D2054" s="22" t="s">
        <v>13</v>
      </c>
      <c r="E2054" s="22" t="s">
        <v>6612</v>
      </c>
      <c r="F2054" s="22">
        <v>13603316702</v>
      </c>
      <c r="G2054" s="22" t="s">
        <v>6606</v>
      </c>
      <c r="H2054" s="22" t="s">
        <v>6613</v>
      </c>
      <c r="I2054" s="22" t="s">
        <v>18</v>
      </c>
      <c r="J2054" s="10"/>
    </row>
    <row r="2055" s="4" customFormat="1" ht="27" hidden="1" spans="1:10">
      <c r="A2055" s="22" t="s">
        <v>6428</v>
      </c>
      <c r="B2055" s="22" t="s">
        <v>6614</v>
      </c>
      <c r="C2055" s="22" t="s">
        <v>132</v>
      </c>
      <c r="D2055" s="22" t="s">
        <v>13</v>
      </c>
      <c r="E2055" s="22" t="s">
        <v>6615</v>
      </c>
      <c r="F2055" s="22">
        <v>18630178290</v>
      </c>
      <c r="G2055" s="22" t="s">
        <v>6606</v>
      </c>
      <c r="H2055" s="22" t="s">
        <v>6616</v>
      </c>
      <c r="I2055" s="22" t="s">
        <v>18</v>
      </c>
      <c r="J2055" s="10"/>
    </row>
    <row r="2056" s="4" customFormat="1" ht="27" hidden="1" spans="1:10">
      <c r="A2056" s="22" t="s">
        <v>6428</v>
      </c>
      <c r="B2056" s="22" t="s">
        <v>6617</v>
      </c>
      <c r="C2056" s="22" t="s">
        <v>132</v>
      </c>
      <c r="D2056" s="22" t="s">
        <v>13</v>
      </c>
      <c r="E2056" s="22" t="s">
        <v>6618</v>
      </c>
      <c r="F2056" s="22">
        <v>15930148891</v>
      </c>
      <c r="G2056" s="22" t="s">
        <v>6606</v>
      </c>
      <c r="H2056" s="22" t="s">
        <v>6619</v>
      </c>
      <c r="I2056" s="22" t="s">
        <v>18</v>
      </c>
      <c r="J2056" s="10"/>
    </row>
    <row r="2057" s="4" customFormat="1" ht="27" hidden="1" spans="1:10">
      <c r="A2057" s="22" t="s">
        <v>6428</v>
      </c>
      <c r="B2057" s="22" t="s">
        <v>6620</v>
      </c>
      <c r="C2057" s="22" t="s">
        <v>132</v>
      </c>
      <c r="D2057" s="22" t="s">
        <v>13</v>
      </c>
      <c r="E2057" s="22" t="s">
        <v>6621</v>
      </c>
      <c r="F2057" s="22">
        <v>13231172546</v>
      </c>
      <c r="G2057" s="22" t="s">
        <v>6606</v>
      </c>
      <c r="H2057" s="22" t="s">
        <v>6622</v>
      </c>
      <c r="I2057" s="22" t="s">
        <v>18</v>
      </c>
      <c r="J2057" s="10"/>
    </row>
    <row r="2058" s="4" customFormat="1" ht="27" hidden="1" spans="1:10">
      <c r="A2058" s="22" t="s">
        <v>6428</v>
      </c>
      <c r="B2058" s="22" t="s">
        <v>6623</v>
      </c>
      <c r="C2058" s="22" t="s">
        <v>132</v>
      </c>
      <c r="D2058" s="22" t="s">
        <v>13</v>
      </c>
      <c r="E2058" s="22" t="s">
        <v>6624</v>
      </c>
      <c r="F2058" s="22">
        <v>13180075753</v>
      </c>
      <c r="G2058" s="22" t="s">
        <v>6606</v>
      </c>
      <c r="H2058" s="22" t="s">
        <v>6625</v>
      </c>
      <c r="I2058" s="22" t="s">
        <v>18</v>
      </c>
      <c r="J2058" s="10"/>
    </row>
    <row r="2059" s="4" customFormat="1" ht="27" hidden="1" spans="1:10">
      <c r="A2059" s="22" t="s">
        <v>6428</v>
      </c>
      <c r="B2059" s="22" t="s">
        <v>6626</v>
      </c>
      <c r="C2059" s="22" t="s">
        <v>132</v>
      </c>
      <c r="D2059" s="22" t="s">
        <v>13</v>
      </c>
      <c r="E2059" s="22" t="s">
        <v>6627</v>
      </c>
      <c r="F2059" s="22">
        <v>13731464436</v>
      </c>
      <c r="G2059" s="22" t="s">
        <v>6606</v>
      </c>
      <c r="H2059" s="22" t="s">
        <v>6628</v>
      </c>
      <c r="I2059" s="22" t="s">
        <v>18</v>
      </c>
      <c r="J2059" s="10"/>
    </row>
    <row r="2060" s="4" customFormat="1" ht="27" hidden="1" spans="1:10">
      <c r="A2060" s="22" t="s">
        <v>6428</v>
      </c>
      <c r="B2060" s="22" t="s">
        <v>6629</v>
      </c>
      <c r="C2060" s="22" t="s">
        <v>132</v>
      </c>
      <c r="D2060" s="22" t="s">
        <v>13</v>
      </c>
      <c r="E2060" s="22" t="s">
        <v>6630</v>
      </c>
      <c r="F2060" s="22">
        <v>13784020684</v>
      </c>
      <c r="G2060" s="22" t="s">
        <v>6606</v>
      </c>
      <c r="H2060" s="22" t="s">
        <v>6631</v>
      </c>
      <c r="I2060" s="22" t="s">
        <v>18</v>
      </c>
      <c r="J2060" s="10"/>
    </row>
    <row r="2061" s="4" customFormat="1" ht="27" hidden="1" spans="1:10">
      <c r="A2061" s="22" t="s">
        <v>6428</v>
      </c>
      <c r="B2061" s="22" t="s">
        <v>6632</v>
      </c>
      <c r="C2061" s="22" t="s">
        <v>132</v>
      </c>
      <c r="D2061" s="22" t="s">
        <v>13</v>
      </c>
      <c r="E2061" s="22" t="s">
        <v>6633</v>
      </c>
      <c r="F2061" s="22">
        <v>13931174460</v>
      </c>
      <c r="G2061" s="22" t="s">
        <v>6606</v>
      </c>
      <c r="H2061" s="22" t="s">
        <v>6634</v>
      </c>
      <c r="I2061" s="22" t="s">
        <v>18</v>
      </c>
      <c r="J2061" s="10"/>
    </row>
    <row r="2062" s="4" customFormat="1" ht="27" hidden="1" spans="1:10">
      <c r="A2062" s="22" t="s">
        <v>6428</v>
      </c>
      <c r="B2062" s="22" t="s">
        <v>6635</v>
      </c>
      <c r="C2062" s="22" t="s">
        <v>132</v>
      </c>
      <c r="D2062" s="22" t="s">
        <v>13</v>
      </c>
      <c r="E2062" s="22" t="s">
        <v>6636</v>
      </c>
      <c r="F2062" s="22">
        <v>13930432868</v>
      </c>
      <c r="G2062" s="22" t="s">
        <v>6606</v>
      </c>
      <c r="H2062" s="22" t="s">
        <v>6637</v>
      </c>
      <c r="I2062" s="22" t="s">
        <v>18</v>
      </c>
      <c r="J2062" s="10"/>
    </row>
    <row r="2063" s="4" customFormat="1" ht="27" hidden="1" spans="1:10">
      <c r="A2063" s="22" t="s">
        <v>6428</v>
      </c>
      <c r="B2063" s="22" t="s">
        <v>6638</v>
      </c>
      <c r="C2063" s="22" t="s">
        <v>132</v>
      </c>
      <c r="D2063" s="22" t="s">
        <v>13</v>
      </c>
      <c r="E2063" s="22" t="s">
        <v>6639</v>
      </c>
      <c r="F2063" s="22">
        <v>15531142526</v>
      </c>
      <c r="G2063" s="22" t="s">
        <v>6606</v>
      </c>
      <c r="H2063" s="22" t="s">
        <v>6640</v>
      </c>
      <c r="I2063" s="22" t="s">
        <v>18</v>
      </c>
      <c r="J2063" s="10"/>
    </row>
    <row r="2064" s="4" customFormat="1" ht="27" hidden="1" spans="1:10">
      <c r="A2064" s="22" t="s">
        <v>6428</v>
      </c>
      <c r="B2064" s="22" t="s">
        <v>6641</v>
      </c>
      <c r="C2064" s="22" t="s">
        <v>132</v>
      </c>
      <c r="D2064" s="22" t="s">
        <v>13</v>
      </c>
      <c r="E2064" s="22" t="s">
        <v>6642</v>
      </c>
      <c r="F2064" s="22">
        <v>13503113848</v>
      </c>
      <c r="G2064" s="22" t="s">
        <v>6606</v>
      </c>
      <c r="H2064" s="22" t="s">
        <v>6643</v>
      </c>
      <c r="I2064" s="22" t="s">
        <v>18</v>
      </c>
      <c r="J2064" s="10"/>
    </row>
    <row r="2065" s="4" customFormat="1" ht="27" hidden="1" spans="1:10">
      <c r="A2065" s="22" t="s">
        <v>6428</v>
      </c>
      <c r="B2065" s="22" t="s">
        <v>6644</v>
      </c>
      <c r="C2065" s="22" t="s">
        <v>132</v>
      </c>
      <c r="D2065" s="22" t="s">
        <v>13</v>
      </c>
      <c r="E2065" s="22" t="s">
        <v>6645</v>
      </c>
      <c r="F2065" s="22">
        <v>13784311082</v>
      </c>
      <c r="G2065" s="22" t="s">
        <v>6606</v>
      </c>
      <c r="H2065" s="22" t="s">
        <v>6646</v>
      </c>
      <c r="I2065" s="22" t="s">
        <v>18</v>
      </c>
      <c r="J2065" s="10"/>
    </row>
    <row r="2066" s="4" customFormat="1" ht="27" hidden="1" spans="1:10">
      <c r="A2066" s="22" t="s">
        <v>6428</v>
      </c>
      <c r="B2066" s="22" t="s">
        <v>6647</v>
      </c>
      <c r="C2066" s="22" t="s">
        <v>132</v>
      </c>
      <c r="D2066" s="22" t="s">
        <v>13</v>
      </c>
      <c r="E2066" s="22" t="s">
        <v>6648</v>
      </c>
      <c r="F2066" s="22">
        <v>17736093351</v>
      </c>
      <c r="G2066" s="22" t="s">
        <v>6606</v>
      </c>
      <c r="H2066" s="22" t="s">
        <v>6649</v>
      </c>
      <c r="I2066" s="22" t="s">
        <v>18</v>
      </c>
      <c r="J2066" s="10"/>
    </row>
    <row r="2067" s="4" customFormat="1" ht="27" hidden="1" spans="1:10">
      <c r="A2067" s="22" t="s">
        <v>6428</v>
      </c>
      <c r="B2067" s="22" t="s">
        <v>6650</v>
      </c>
      <c r="C2067" s="22" t="s">
        <v>132</v>
      </c>
      <c r="D2067" s="22" t="s">
        <v>13</v>
      </c>
      <c r="E2067" s="22" t="s">
        <v>6651</v>
      </c>
      <c r="F2067" s="22">
        <v>17532122339</v>
      </c>
      <c r="G2067" s="22" t="s">
        <v>6606</v>
      </c>
      <c r="H2067" s="22" t="s">
        <v>6652</v>
      </c>
      <c r="I2067" s="22" t="s">
        <v>18</v>
      </c>
      <c r="J2067" s="10"/>
    </row>
    <row r="2068" s="4" customFormat="1" ht="27" hidden="1" spans="1:10">
      <c r="A2068" s="22" t="s">
        <v>6428</v>
      </c>
      <c r="B2068" s="22" t="s">
        <v>6653</v>
      </c>
      <c r="C2068" s="22" t="s">
        <v>132</v>
      </c>
      <c r="D2068" s="22" t="s">
        <v>13</v>
      </c>
      <c r="E2068" s="22" t="s">
        <v>6654</v>
      </c>
      <c r="F2068" s="22">
        <v>15176924525</v>
      </c>
      <c r="G2068" s="22" t="s">
        <v>6606</v>
      </c>
      <c r="H2068" s="22" t="s">
        <v>6655</v>
      </c>
      <c r="I2068" s="22" t="s">
        <v>18</v>
      </c>
      <c r="J2068" s="10"/>
    </row>
    <row r="2069" s="3" customFormat="1" ht="27" hidden="1" spans="1:10">
      <c r="A2069" s="22" t="s">
        <v>6428</v>
      </c>
      <c r="B2069" s="22" t="s">
        <v>6656</v>
      </c>
      <c r="C2069" s="22" t="s">
        <v>127</v>
      </c>
      <c r="D2069" s="22" t="s">
        <v>13</v>
      </c>
      <c r="E2069" s="22" t="s">
        <v>6657</v>
      </c>
      <c r="F2069" s="22">
        <v>13784323200</v>
      </c>
      <c r="G2069" s="22" t="s">
        <v>6658</v>
      </c>
      <c r="H2069" s="22" t="s">
        <v>6659</v>
      </c>
      <c r="I2069" s="22" t="s">
        <v>18</v>
      </c>
      <c r="J2069" s="10"/>
    </row>
    <row r="2070" s="4" customFormat="1" ht="27" hidden="1" spans="1:10">
      <c r="A2070" s="22" t="s">
        <v>6428</v>
      </c>
      <c r="B2070" s="22" t="s">
        <v>6660</v>
      </c>
      <c r="C2070" s="22" t="s">
        <v>132</v>
      </c>
      <c r="D2070" s="22" t="s">
        <v>13</v>
      </c>
      <c r="E2070" s="22" t="s">
        <v>6661</v>
      </c>
      <c r="F2070" s="22" t="s">
        <v>6662</v>
      </c>
      <c r="G2070" s="22" t="s">
        <v>6658</v>
      </c>
      <c r="H2070" s="22" t="s">
        <v>6663</v>
      </c>
      <c r="I2070" s="22" t="s">
        <v>18</v>
      </c>
      <c r="J2070" s="10"/>
    </row>
    <row r="2071" s="4" customFormat="1" ht="27" hidden="1" spans="1:10">
      <c r="A2071" s="22" t="s">
        <v>6428</v>
      </c>
      <c r="B2071" s="22" t="s">
        <v>6664</v>
      </c>
      <c r="C2071" s="22" t="s">
        <v>132</v>
      </c>
      <c r="D2071" s="22" t="s">
        <v>13</v>
      </c>
      <c r="E2071" s="22" t="s">
        <v>6665</v>
      </c>
      <c r="F2071" s="22">
        <v>13731094599</v>
      </c>
      <c r="G2071" s="22" t="s">
        <v>6658</v>
      </c>
      <c r="H2071" s="22" t="s">
        <v>6666</v>
      </c>
      <c r="I2071" s="22" t="s">
        <v>18</v>
      </c>
      <c r="J2071" s="10"/>
    </row>
    <row r="2072" s="4" customFormat="1" ht="27" hidden="1" spans="1:10">
      <c r="A2072" s="22" t="s">
        <v>6428</v>
      </c>
      <c r="B2072" s="22" t="s">
        <v>6667</v>
      </c>
      <c r="C2072" s="22" t="s">
        <v>132</v>
      </c>
      <c r="D2072" s="22" t="s">
        <v>13</v>
      </c>
      <c r="E2072" s="22" t="s">
        <v>6668</v>
      </c>
      <c r="F2072" s="22">
        <v>15227818600</v>
      </c>
      <c r="G2072" s="22" t="s">
        <v>6658</v>
      </c>
      <c r="H2072" s="22" t="s">
        <v>6669</v>
      </c>
      <c r="I2072" s="22" t="s">
        <v>18</v>
      </c>
      <c r="J2072" s="10"/>
    </row>
    <row r="2073" s="4" customFormat="1" ht="27" hidden="1" spans="1:10">
      <c r="A2073" s="22" t="s">
        <v>6428</v>
      </c>
      <c r="B2073" s="22" t="s">
        <v>6670</v>
      </c>
      <c r="C2073" s="22" t="s">
        <v>132</v>
      </c>
      <c r="D2073" s="22" t="s">
        <v>13</v>
      </c>
      <c r="E2073" s="22" t="s">
        <v>6671</v>
      </c>
      <c r="F2073" s="22" t="s">
        <v>6672</v>
      </c>
      <c r="G2073" s="22" t="s">
        <v>6658</v>
      </c>
      <c r="H2073" s="22" t="s">
        <v>6673</v>
      </c>
      <c r="I2073" s="22" t="s">
        <v>18</v>
      </c>
      <c r="J2073" s="10"/>
    </row>
    <row r="2074" s="4" customFormat="1" ht="27" hidden="1" spans="1:10">
      <c r="A2074" s="22" t="s">
        <v>6428</v>
      </c>
      <c r="B2074" s="22" t="s">
        <v>6674</v>
      </c>
      <c r="C2074" s="22" t="s">
        <v>132</v>
      </c>
      <c r="D2074" s="22" t="s">
        <v>13</v>
      </c>
      <c r="E2074" s="22" t="s">
        <v>6675</v>
      </c>
      <c r="F2074" s="22">
        <v>15233641334</v>
      </c>
      <c r="G2074" s="22" t="s">
        <v>6658</v>
      </c>
      <c r="H2074" s="22" t="s">
        <v>6676</v>
      </c>
      <c r="I2074" s="22" t="s">
        <v>18</v>
      </c>
      <c r="J2074" s="10"/>
    </row>
    <row r="2075" s="4" customFormat="1" ht="27" hidden="1" spans="1:10">
      <c r="A2075" s="22" t="s">
        <v>6428</v>
      </c>
      <c r="B2075" s="22" t="s">
        <v>6677</v>
      </c>
      <c r="C2075" s="22" t="s">
        <v>132</v>
      </c>
      <c r="D2075" s="22" t="s">
        <v>13</v>
      </c>
      <c r="E2075" s="22" t="s">
        <v>6678</v>
      </c>
      <c r="F2075" s="22" t="s">
        <v>6679</v>
      </c>
      <c r="G2075" s="22" t="s">
        <v>6658</v>
      </c>
      <c r="H2075" s="22" t="s">
        <v>6680</v>
      </c>
      <c r="I2075" s="22" t="s">
        <v>18</v>
      </c>
      <c r="J2075" s="10"/>
    </row>
    <row r="2076" s="4" customFormat="1" ht="27" hidden="1" spans="1:10">
      <c r="A2076" s="22" t="s">
        <v>6428</v>
      </c>
      <c r="B2076" s="22" t="s">
        <v>6681</v>
      </c>
      <c r="C2076" s="22" t="s">
        <v>132</v>
      </c>
      <c r="D2076" s="22" t="s">
        <v>13</v>
      </c>
      <c r="E2076" s="22" t="s">
        <v>6682</v>
      </c>
      <c r="F2076" s="22" t="s">
        <v>6683</v>
      </c>
      <c r="G2076" s="22" t="s">
        <v>6658</v>
      </c>
      <c r="H2076" s="22" t="s">
        <v>6684</v>
      </c>
      <c r="I2076" s="22" t="s">
        <v>18</v>
      </c>
      <c r="J2076" s="10"/>
    </row>
    <row r="2077" s="4" customFormat="1" ht="27" hidden="1" spans="1:10">
      <c r="A2077" s="22" t="s">
        <v>6428</v>
      </c>
      <c r="B2077" s="22" t="s">
        <v>6685</v>
      </c>
      <c r="C2077" s="22" t="s">
        <v>132</v>
      </c>
      <c r="D2077" s="22" t="s">
        <v>13</v>
      </c>
      <c r="E2077" s="22" t="s">
        <v>6686</v>
      </c>
      <c r="F2077" s="22">
        <v>17717185055</v>
      </c>
      <c r="G2077" s="22" t="s">
        <v>6658</v>
      </c>
      <c r="H2077" s="22" t="s">
        <v>6687</v>
      </c>
      <c r="I2077" s="22" t="s">
        <v>18</v>
      </c>
      <c r="J2077" s="10"/>
    </row>
    <row r="2078" s="4" customFormat="1" ht="27" hidden="1" spans="1:10">
      <c r="A2078" s="22" t="s">
        <v>6428</v>
      </c>
      <c r="B2078" s="22" t="s">
        <v>6688</v>
      </c>
      <c r="C2078" s="22" t="s">
        <v>132</v>
      </c>
      <c r="D2078" s="22" t="s">
        <v>13</v>
      </c>
      <c r="E2078" s="22" t="s">
        <v>6689</v>
      </c>
      <c r="F2078" s="22">
        <v>15831141970</v>
      </c>
      <c r="G2078" s="22" t="s">
        <v>6658</v>
      </c>
      <c r="H2078" s="22" t="s">
        <v>6690</v>
      </c>
      <c r="I2078" s="22" t="s">
        <v>18</v>
      </c>
      <c r="J2078" s="10"/>
    </row>
    <row r="2079" s="4" customFormat="1" ht="27" hidden="1" spans="1:10">
      <c r="A2079" s="22" t="s">
        <v>6428</v>
      </c>
      <c r="B2079" s="22" t="s">
        <v>6691</v>
      </c>
      <c r="C2079" s="22" t="s">
        <v>132</v>
      </c>
      <c r="D2079" s="22" t="s">
        <v>13</v>
      </c>
      <c r="E2079" s="22" t="s">
        <v>6692</v>
      </c>
      <c r="F2079" s="22" t="s">
        <v>6693</v>
      </c>
      <c r="G2079" s="22" t="s">
        <v>6658</v>
      </c>
      <c r="H2079" s="22" t="s">
        <v>6694</v>
      </c>
      <c r="I2079" s="22" t="s">
        <v>18</v>
      </c>
      <c r="J2079" s="10"/>
    </row>
    <row r="2080" s="4" customFormat="1" ht="27" hidden="1" spans="1:10">
      <c r="A2080" s="22" t="s">
        <v>6428</v>
      </c>
      <c r="B2080" s="22" t="s">
        <v>6695</v>
      </c>
      <c r="C2080" s="22" t="s">
        <v>132</v>
      </c>
      <c r="D2080" s="22" t="s">
        <v>13</v>
      </c>
      <c r="E2080" s="22" t="s">
        <v>6696</v>
      </c>
      <c r="F2080" s="22" t="s">
        <v>6697</v>
      </c>
      <c r="G2080" s="22" t="s">
        <v>6658</v>
      </c>
      <c r="H2080" s="22" t="s">
        <v>6698</v>
      </c>
      <c r="I2080" s="22" t="s">
        <v>18</v>
      </c>
      <c r="J2080" s="10"/>
    </row>
    <row r="2081" s="4" customFormat="1" ht="27" hidden="1" spans="1:10">
      <c r="A2081" s="22" t="s">
        <v>6428</v>
      </c>
      <c r="B2081" s="22" t="s">
        <v>6699</v>
      </c>
      <c r="C2081" s="22" t="s">
        <v>132</v>
      </c>
      <c r="D2081" s="22" t="s">
        <v>13</v>
      </c>
      <c r="E2081" s="22" t="s">
        <v>6700</v>
      </c>
      <c r="F2081" s="22" t="s">
        <v>6701</v>
      </c>
      <c r="G2081" s="22" t="s">
        <v>6658</v>
      </c>
      <c r="H2081" s="22" t="s">
        <v>6702</v>
      </c>
      <c r="I2081" s="22" t="s">
        <v>18</v>
      </c>
      <c r="J2081" s="10"/>
    </row>
    <row r="2082" s="4" customFormat="1" ht="27" hidden="1" spans="1:10">
      <c r="A2082" s="22" t="s">
        <v>6428</v>
      </c>
      <c r="B2082" s="22" t="s">
        <v>6703</v>
      </c>
      <c r="C2082" s="22" t="s">
        <v>132</v>
      </c>
      <c r="D2082" s="22" t="s">
        <v>13</v>
      </c>
      <c r="E2082" s="22" t="s">
        <v>6704</v>
      </c>
      <c r="F2082" s="22" t="s">
        <v>6705</v>
      </c>
      <c r="G2082" s="22" t="s">
        <v>6658</v>
      </c>
      <c r="H2082" s="22" t="s">
        <v>6706</v>
      </c>
      <c r="I2082" s="22" t="s">
        <v>18</v>
      </c>
      <c r="J2082" s="10"/>
    </row>
    <row r="2083" s="4" customFormat="1" ht="27" hidden="1" spans="1:10">
      <c r="A2083" s="22" t="s">
        <v>6428</v>
      </c>
      <c r="B2083" s="22" t="s">
        <v>6707</v>
      </c>
      <c r="C2083" s="22" t="s">
        <v>132</v>
      </c>
      <c r="D2083" s="22" t="s">
        <v>13</v>
      </c>
      <c r="E2083" s="22" t="s">
        <v>6708</v>
      </c>
      <c r="F2083" s="22" t="s">
        <v>6709</v>
      </c>
      <c r="G2083" s="22" t="s">
        <v>6658</v>
      </c>
      <c r="H2083" s="22" t="s">
        <v>6710</v>
      </c>
      <c r="I2083" s="22" t="s">
        <v>18</v>
      </c>
      <c r="J2083" s="10"/>
    </row>
    <row r="2084" s="4" customFormat="1" ht="27" hidden="1" spans="1:10">
      <c r="A2084" s="22" t="s">
        <v>6428</v>
      </c>
      <c r="B2084" s="22" t="s">
        <v>6711</v>
      </c>
      <c r="C2084" s="22" t="s">
        <v>132</v>
      </c>
      <c r="D2084" s="22" t="s">
        <v>13</v>
      </c>
      <c r="E2084" s="22" t="s">
        <v>6712</v>
      </c>
      <c r="F2084" s="22" t="s">
        <v>6713</v>
      </c>
      <c r="G2084" s="22" t="s">
        <v>6658</v>
      </c>
      <c r="H2084" s="22" t="s">
        <v>6714</v>
      </c>
      <c r="I2084" s="22" t="s">
        <v>18</v>
      </c>
      <c r="J2084" s="10"/>
    </row>
    <row r="2085" s="4" customFormat="1" ht="27" hidden="1" spans="1:10">
      <c r="A2085" s="22" t="s">
        <v>6428</v>
      </c>
      <c r="B2085" s="22" t="s">
        <v>6715</v>
      </c>
      <c r="C2085" s="22" t="s">
        <v>132</v>
      </c>
      <c r="D2085" s="22" t="s">
        <v>13</v>
      </c>
      <c r="E2085" s="22" t="s">
        <v>4880</v>
      </c>
      <c r="F2085" s="22">
        <v>13313038161</v>
      </c>
      <c r="G2085" s="22" t="s">
        <v>6658</v>
      </c>
      <c r="H2085" s="22" t="s">
        <v>6716</v>
      </c>
      <c r="I2085" s="22" t="s">
        <v>18</v>
      </c>
      <c r="J2085" s="10"/>
    </row>
    <row r="2086" s="4" customFormat="1" ht="27" hidden="1" spans="1:10">
      <c r="A2086" s="22" t="s">
        <v>6428</v>
      </c>
      <c r="B2086" s="22" t="s">
        <v>6717</v>
      </c>
      <c r="C2086" s="22" t="s">
        <v>132</v>
      </c>
      <c r="D2086" s="22" t="s">
        <v>13</v>
      </c>
      <c r="E2086" s="22" t="s">
        <v>6718</v>
      </c>
      <c r="F2086" s="22" t="s">
        <v>6719</v>
      </c>
      <c r="G2086" s="22" t="s">
        <v>6658</v>
      </c>
      <c r="H2086" s="22" t="s">
        <v>6720</v>
      </c>
      <c r="I2086" s="22" t="s">
        <v>18</v>
      </c>
      <c r="J2086" s="10"/>
    </row>
    <row r="2087" s="4" customFormat="1" ht="27" hidden="1" spans="1:10">
      <c r="A2087" s="22" t="s">
        <v>6428</v>
      </c>
      <c r="B2087" s="22" t="s">
        <v>6721</v>
      </c>
      <c r="C2087" s="22" t="s">
        <v>132</v>
      </c>
      <c r="D2087" s="22" t="s">
        <v>13</v>
      </c>
      <c r="E2087" s="22" t="s">
        <v>6722</v>
      </c>
      <c r="F2087" s="22" t="s">
        <v>6723</v>
      </c>
      <c r="G2087" s="22" t="s">
        <v>6658</v>
      </c>
      <c r="H2087" s="22" t="s">
        <v>6724</v>
      </c>
      <c r="I2087" s="22" t="s">
        <v>18</v>
      </c>
      <c r="J2087" s="10"/>
    </row>
    <row r="2088" s="4" customFormat="1" ht="27" hidden="1" spans="1:10">
      <c r="A2088" s="22" t="s">
        <v>6428</v>
      </c>
      <c r="B2088" s="22" t="s">
        <v>6725</v>
      </c>
      <c r="C2088" s="22" t="s">
        <v>132</v>
      </c>
      <c r="D2088" s="22" t="s">
        <v>13</v>
      </c>
      <c r="E2088" s="22" t="s">
        <v>6726</v>
      </c>
      <c r="F2088" s="22">
        <v>15176872815</v>
      </c>
      <c r="G2088" s="22" t="s">
        <v>6658</v>
      </c>
      <c r="H2088" s="22" t="s">
        <v>6727</v>
      </c>
      <c r="I2088" s="22" t="s">
        <v>18</v>
      </c>
      <c r="J2088" s="10"/>
    </row>
    <row r="2089" s="4" customFormat="1" ht="27" hidden="1" spans="1:10">
      <c r="A2089" s="22" t="s">
        <v>6428</v>
      </c>
      <c r="B2089" s="22" t="s">
        <v>6728</v>
      </c>
      <c r="C2089" s="22" t="s">
        <v>132</v>
      </c>
      <c r="D2089" s="22" t="s">
        <v>13</v>
      </c>
      <c r="E2089" s="22" t="s">
        <v>6729</v>
      </c>
      <c r="F2089" s="22">
        <v>18031442376</v>
      </c>
      <c r="G2089" s="22" t="s">
        <v>6658</v>
      </c>
      <c r="H2089" s="22" t="s">
        <v>6730</v>
      </c>
      <c r="I2089" s="22" t="s">
        <v>18</v>
      </c>
      <c r="J2089" s="10"/>
    </row>
    <row r="2090" s="4" customFormat="1" ht="27" hidden="1" spans="1:10">
      <c r="A2090" s="22" t="s">
        <v>6428</v>
      </c>
      <c r="B2090" s="22" t="s">
        <v>6731</v>
      </c>
      <c r="C2090" s="22" t="s">
        <v>132</v>
      </c>
      <c r="D2090" s="22" t="s">
        <v>13</v>
      </c>
      <c r="E2090" s="22" t="s">
        <v>6732</v>
      </c>
      <c r="F2090" s="22" t="s">
        <v>6733</v>
      </c>
      <c r="G2090" s="22" t="s">
        <v>6658</v>
      </c>
      <c r="H2090" s="22" t="s">
        <v>6734</v>
      </c>
      <c r="I2090" s="22" t="s">
        <v>18</v>
      </c>
      <c r="J2090" s="10"/>
    </row>
    <row r="2091" s="4" customFormat="1" ht="27" hidden="1" spans="1:10">
      <c r="A2091" s="22" t="s">
        <v>6428</v>
      </c>
      <c r="B2091" s="22" t="s">
        <v>6735</v>
      </c>
      <c r="C2091" s="22" t="s">
        <v>132</v>
      </c>
      <c r="D2091" s="22" t="s">
        <v>13</v>
      </c>
      <c r="E2091" s="22" t="s">
        <v>6736</v>
      </c>
      <c r="F2091" s="22" t="s">
        <v>6737</v>
      </c>
      <c r="G2091" s="22" t="s">
        <v>6658</v>
      </c>
      <c r="H2091" s="22" t="s">
        <v>6738</v>
      </c>
      <c r="I2091" s="22" t="s">
        <v>18</v>
      </c>
      <c r="J2091" s="10"/>
    </row>
    <row r="2092" s="4" customFormat="1" ht="27" hidden="1" spans="1:10">
      <c r="A2092" s="22" t="s">
        <v>6428</v>
      </c>
      <c r="B2092" s="22" t="s">
        <v>6739</v>
      </c>
      <c r="C2092" s="22" t="s">
        <v>132</v>
      </c>
      <c r="D2092" s="22" t="s">
        <v>13</v>
      </c>
      <c r="E2092" s="22" t="s">
        <v>6740</v>
      </c>
      <c r="F2092" s="22" t="s">
        <v>6741</v>
      </c>
      <c r="G2092" s="22" t="s">
        <v>6658</v>
      </c>
      <c r="H2092" s="22" t="s">
        <v>6742</v>
      </c>
      <c r="I2092" s="22" t="s">
        <v>18</v>
      </c>
      <c r="J2092" s="10"/>
    </row>
    <row r="2093" s="3" customFormat="1" ht="27" hidden="1" spans="1:10">
      <c r="A2093" s="22" t="s">
        <v>6428</v>
      </c>
      <c r="B2093" s="22" t="s">
        <v>6743</v>
      </c>
      <c r="C2093" s="22" t="s">
        <v>127</v>
      </c>
      <c r="D2093" s="22" t="s">
        <v>13</v>
      </c>
      <c r="E2093" s="22" t="s">
        <v>6744</v>
      </c>
      <c r="F2093" s="22">
        <v>13483198098</v>
      </c>
      <c r="G2093" s="22" t="s">
        <v>6745</v>
      </c>
      <c r="H2093" s="22" t="s">
        <v>6746</v>
      </c>
      <c r="I2093" s="22" t="s">
        <v>18</v>
      </c>
      <c r="J2093" s="10"/>
    </row>
    <row r="2094" s="4" customFormat="1" ht="27" hidden="1" spans="1:10">
      <c r="A2094" s="22" t="s">
        <v>6428</v>
      </c>
      <c r="B2094" s="22" t="s">
        <v>6747</v>
      </c>
      <c r="C2094" s="22" t="s">
        <v>132</v>
      </c>
      <c r="D2094" s="22" t="s">
        <v>13</v>
      </c>
      <c r="E2094" s="22" t="s">
        <v>6748</v>
      </c>
      <c r="F2094" s="22">
        <v>15383003684</v>
      </c>
      <c r="G2094" s="22" t="s">
        <v>6745</v>
      </c>
      <c r="H2094" s="22" t="s">
        <v>6749</v>
      </c>
      <c r="I2094" s="22" t="s">
        <v>6750</v>
      </c>
      <c r="J2094" s="10"/>
    </row>
    <row r="2095" s="4" customFormat="1" ht="27" hidden="1" spans="1:10">
      <c r="A2095" s="22" t="s">
        <v>6428</v>
      </c>
      <c r="B2095" s="22" t="s">
        <v>6751</v>
      </c>
      <c r="C2095" s="22" t="s">
        <v>132</v>
      </c>
      <c r="D2095" s="22" t="s">
        <v>13</v>
      </c>
      <c r="E2095" s="22" t="s">
        <v>6752</v>
      </c>
      <c r="F2095" s="22">
        <v>15227191956</v>
      </c>
      <c r="G2095" s="22" t="s">
        <v>6745</v>
      </c>
      <c r="H2095" s="22" t="s">
        <v>6753</v>
      </c>
      <c r="I2095" s="22" t="s">
        <v>6750</v>
      </c>
      <c r="J2095" s="10"/>
    </row>
    <row r="2096" s="4" customFormat="1" ht="27" hidden="1" spans="1:10">
      <c r="A2096" s="22" t="s">
        <v>6428</v>
      </c>
      <c r="B2096" s="22" t="s">
        <v>6754</v>
      </c>
      <c r="C2096" s="22" t="s">
        <v>132</v>
      </c>
      <c r="D2096" s="22" t="s">
        <v>13</v>
      </c>
      <c r="E2096" s="22" t="s">
        <v>6755</v>
      </c>
      <c r="F2096" s="22">
        <v>13171886339</v>
      </c>
      <c r="G2096" s="22" t="s">
        <v>6745</v>
      </c>
      <c r="H2096" s="22" t="s">
        <v>6756</v>
      </c>
      <c r="I2096" s="22" t="s">
        <v>6750</v>
      </c>
      <c r="J2096" s="10"/>
    </row>
    <row r="2097" s="4" customFormat="1" ht="27" hidden="1" spans="1:10">
      <c r="A2097" s="22" t="s">
        <v>6428</v>
      </c>
      <c r="B2097" s="22" t="s">
        <v>6757</v>
      </c>
      <c r="C2097" s="22" t="s">
        <v>132</v>
      </c>
      <c r="D2097" s="22" t="s">
        <v>13</v>
      </c>
      <c r="E2097" s="22" t="s">
        <v>6758</v>
      </c>
      <c r="F2097" s="22">
        <v>13103214229</v>
      </c>
      <c r="G2097" s="22" t="s">
        <v>6745</v>
      </c>
      <c r="H2097" s="22" t="s">
        <v>6759</v>
      </c>
      <c r="I2097" s="22" t="s">
        <v>6750</v>
      </c>
      <c r="J2097" s="10"/>
    </row>
    <row r="2098" s="4" customFormat="1" ht="27" hidden="1" spans="1:10">
      <c r="A2098" s="22" t="s">
        <v>6428</v>
      </c>
      <c r="B2098" s="22" t="s">
        <v>6760</v>
      </c>
      <c r="C2098" s="22" t="s">
        <v>132</v>
      </c>
      <c r="D2098" s="22" t="s">
        <v>13</v>
      </c>
      <c r="E2098" s="22" t="s">
        <v>6761</v>
      </c>
      <c r="F2098" s="22">
        <v>18733142105</v>
      </c>
      <c r="G2098" s="22" t="s">
        <v>6745</v>
      </c>
      <c r="H2098" s="22" t="s">
        <v>6762</v>
      </c>
      <c r="I2098" s="22" t="s">
        <v>6750</v>
      </c>
      <c r="J2098" s="10"/>
    </row>
    <row r="2099" s="4" customFormat="1" ht="27" hidden="1" spans="1:10">
      <c r="A2099" s="22" t="s">
        <v>6428</v>
      </c>
      <c r="B2099" s="22" t="s">
        <v>6763</v>
      </c>
      <c r="C2099" s="22" t="s">
        <v>132</v>
      </c>
      <c r="D2099" s="22" t="s">
        <v>13</v>
      </c>
      <c r="E2099" s="22" t="s">
        <v>6764</v>
      </c>
      <c r="F2099" s="22">
        <v>18832119838</v>
      </c>
      <c r="G2099" s="22" t="s">
        <v>6745</v>
      </c>
      <c r="H2099" s="22" t="s">
        <v>6765</v>
      </c>
      <c r="I2099" s="22" t="s">
        <v>6750</v>
      </c>
      <c r="J2099" s="10"/>
    </row>
    <row r="2100" s="4" customFormat="1" ht="27" hidden="1" spans="1:10">
      <c r="A2100" s="22" t="s">
        <v>6428</v>
      </c>
      <c r="B2100" s="22" t="s">
        <v>6766</v>
      </c>
      <c r="C2100" s="22" t="s">
        <v>132</v>
      </c>
      <c r="D2100" s="22" t="s">
        <v>13</v>
      </c>
      <c r="E2100" s="22" t="s">
        <v>6767</v>
      </c>
      <c r="F2100" s="22">
        <v>18603268469</v>
      </c>
      <c r="G2100" s="22" t="s">
        <v>6745</v>
      </c>
      <c r="H2100" s="22" t="s">
        <v>6768</v>
      </c>
      <c r="I2100" s="22" t="s">
        <v>6750</v>
      </c>
      <c r="J2100" s="10"/>
    </row>
    <row r="2101" s="4" customFormat="1" ht="27" hidden="1" spans="1:10">
      <c r="A2101" s="22" t="s">
        <v>6428</v>
      </c>
      <c r="B2101" s="22" t="s">
        <v>6769</v>
      </c>
      <c r="C2101" s="22" t="s">
        <v>132</v>
      </c>
      <c r="D2101" s="22" t="s">
        <v>13</v>
      </c>
      <c r="E2101" s="22" t="s">
        <v>6770</v>
      </c>
      <c r="F2101" s="22">
        <v>13582152304</v>
      </c>
      <c r="G2101" s="22" t="s">
        <v>6745</v>
      </c>
      <c r="H2101" s="22" t="s">
        <v>6771</v>
      </c>
      <c r="I2101" s="22" t="s">
        <v>6750</v>
      </c>
      <c r="J2101" s="10"/>
    </row>
    <row r="2102" s="4" customFormat="1" ht="27" hidden="1" spans="1:10">
      <c r="A2102" s="22" t="s">
        <v>6428</v>
      </c>
      <c r="B2102" s="22" t="s">
        <v>6772</v>
      </c>
      <c r="C2102" s="22" t="s">
        <v>132</v>
      </c>
      <c r="D2102" s="22" t="s">
        <v>13</v>
      </c>
      <c r="E2102" s="22" t="s">
        <v>6773</v>
      </c>
      <c r="F2102" s="22">
        <v>13111543632</v>
      </c>
      <c r="G2102" s="22" t="s">
        <v>6745</v>
      </c>
      <c r="H2102" s="22" t="s">
        <v>6774</v>
      </c>
      <c r="I2102" s="22" t="s">
        <v>6750</v>
      </c>
      <c r="J2102" s="10"/>
    </row>
    <row r="2103" s="4" customFormat="1" ht="27" hidden="1" spans="1:10">
      <c r="A2103" s="22" t="s">
        <v>6428</v>
      </c>
      <c r="B2103" s="22" t="s">
        <v>6775</v>
      </c>
      <c r="C2103" s="22" t="s">
        <v>132</v>
      </c>
      <c r="D2103" s="22" t="s">
        <v>13</v>
      </c>
      <c r="E2103" s="22" t="s">
        <v>6776</v>
      </c>
      <c r="F2103" s="22">
        <v>13831124805</v>
      </c>
      <c r="G2103" s="22" t="s">
        <v>6745</v>
      </c>
      <c r="H2103" s="22" t="s">
        <v>6777</v>
      </c>
      <c r="I2103" s="22" t="s">
        <v>6750</v>
      </c>
      <c r="J2103" s="10"/>
    </row>
    <row r="2104" s="4" customFormat="1" ht="27" hidden="1" spans="1:10">
      <c r="A2104" s="22" t="s">
        <v>6428</v>
      </c>
      <c r="B2104" s="22" t="s">
        <v>6778</v>
      </c>
      <c r="C2104" s="22" t="s">
        <v>132</v>
      </c>
      <c r="D2104" s="22" t="s">
        <v>13</v>
      </c>
      <c r="E2104" s="22" t="s">
        <v>6779</v>
      </c>
      <c r="F2104" s="22">
        <v>13273195481</v>
      </c>
      <c r="G2104" s="22" t="s">
        <v>6745</v>
      </c>
      <c r="H2104" s="22" t="s">
        <v>6780</v>
      </c>
      <c r="I2104" s="22" t="s">
        <v>6750</v>
      </c>
      <c r="J2104" s="10"/>
    </row>
    <row r="2105" s="4" customFormat="1" ht="27" hidden="1" spans="1:10">
      <c r="A2105" s="22" t="s">
        <v>6428</v>
      </c>
      <c r="B2105" s="22" t="s">
        <v>6781</v>
      </c>
      <c r="C2105" s="22" t="s">
        <v>132</v>
      </c>
      <c r="D2105" s="22" t="s">
        <v>13</v>
      </c>
      <c r="E2105" s="22" t="s">
        <v>6767</v>
      </c>
      <c r="F2105" s="22">
        <v>18603268469</v>
      </c>
      <c r="G2105" s="22" t="s">
        <v>6745</v>
      </c>
      <c r="H2105" s="22" t="s">
        <v>6782</v>
      </c>
      <c r="I2105" s="22" t="s">
        <v>6750</v>
      </c>
      <c r="J2105" s="10"/>
    </row>
    <row r="2106" s="4" customFormat="1" ht="27" hidden="1" spans="1:10">
      <c r="A2106" s="22" t="s">
        <v>6428</v>
      </c>
      <c r="B2106" s="22" t="s">
        <v>6783</v>
      </c>
      <c r="C2106" s="22" t="s">
        <v>132</v>
      </c>
      <c r="D2106" s="22" t="s">
        <v>13</v>
      </c>
      <c r="E2106" s="22" t="s">
        <v>6784</v>
      </c>
      <c r="F2106" s="22">
        <v>17532122192</v>
      </c>
      <c r="G2106" s="22" t="s">
        <v>6745</v>
      </c>
      <c r="H2106" s="22" t="s">
        <v>6785</v>
      </c>
      <c r="I2106" s="22" t="s">
        <v>6750</v>
      </c>
      <c r="J2106" s="10"/>
    </row>
    <row r="2107" s="4" customFormat="1" ht="27" hidden="1" spans="1:10">
      <c r="A2107" s="22" t="s">
        <v>6428</v>
      </c>
      <c r="B2107" s="22" t="s">
        <v>6786</v>
      </c>
      <c r="C2107" s="22" t="s">
        <v>132</v>
      </c>
      <c r="D2107" s="22" t="s">
        <v>13</v>
      </c>
      <c r="E2107" s="22" t="s">
        <v>6787</v>
      </c>
      <c r="F2107" s="22">
        <v>13223499300</v>
      </c>
      <c r="G2107" s="22" t="s">
        <v>6745</v>
      </c>
      <c r="H2107" s="22" t="s">
        <v>6788</v>
      </c>
      <c r="I2107" s="22" t="s">
        <v>6750</v>
      </c>
      <c r="J2107" s="10"/>
    </row>
    <row r="2108" s="4" customFormat="1" ht="27" hidden="1" spans="1:10">
      <c r="A2108" s="22" t="s">
        <v>6428</v>
      </c>
      <c r="B2108" s="22" t="s">
        <v>6789</v>
      </c>
      <c r="C2108" s="22" t="s">
        <v>132</v>
      </c>
      <c r="D2108" s="22" t="s">
        <v>13</v>
      </c>
      <c r="E2108" s="22" t="s">
        <v>6790</v>
      </c>
      <c r="F2108" s="22">
        <v>13081020460</v>
      </c>
      <c r="G2108" s="22" t="s">
        <v>6745</v>
      </c>
      <c r="H2108" s="22" t="s">
        <v>6791</v>
      </c>
      <c r="I2108" s="22" t="s">
        <v>6750</v>
      </c>
      <c r="J2108" s="10"/>
    </row>
    <row r="2109" s="4" customFormat="1" ht="27" hidden="1" spans="1:10">
      <c r="A2109" s="22" t="s">
        <v>6428</v>
      </c>
      <c r="B2109" s="22" t="s">
        <v>6792</v>
      </c>
      <c r="C2109" s="22" t="s">
        <v>132</v>
      </c>
      <c r="D2109" s="22" t="s">
        <v>13</v>
      </c>
      <c r="E2109" s="22" t="s">
        <v>6767</v>
      </c>
      <c r="F2109" s="22">
        <v>18603268469</v>
      </c>
      <c r="G2109" s="22" t="s">
        <v>6745</v>
      </c>
      <c r="H2109" s="22" t="s">
        <v>6793</v>
      </c>
      <c r="I2109" s="22" t="s">
        <v>6750</v>
      </c>
      <c r="J2109" s="10"/>
    </row>
    <row r="2110" s="3" customFormat="1" ht="27" hidden="1" spans="1:10">
      <c r="A2110" s="22" t="s">
        <v>6428</v>
      </c>
      <c r="B2110" s="22" t="s">
        <v>6794</v>
      </c>
      <c r="C2110" s="22" t="s">
        <v>127</v>
      </c>
      <c r="D2110" s="22" t="s">
        <v>13</v>
      </c>
      <c r="E2110" s="22" t="s">
        <v>6795</v>
      </c>
      <c r="F2110" s="22">
        <v>82610339</v>
      </c>
      <c r="G2110" s="22" t="s">
        <v>6796</v>
      </c>
      <c r="H2110" s="22" t="s">
        <v>6797</v>
      </c>
      <c r="I2110" s="22" t="s">
        <v>18</v>
      </c>
      <c r="J2110" s="10"/>
    </row>
    <row r="2111" s="4" customFormat="1" ht="27" hidden="1" spans="1:10">
      <c r="A2111" s="22" t="s">
        <v>6428</v>
      </c>
      <c r="B2111" s="22" t="s">
        <v>6798</v>
      </c>
      <c r="C2111" s="22" t="s">
        <v>132</v>
      </c>
      <c r="D2111" s="22" t="s">
        <v>13</v>
      </c>
      <c r="E2111" s="22" t="s">
        <v>6799</v>
      </c>
      <c r="F2111" s="22">
        <v>13180492606</v>
      </c>
      <c r="G2111" s="22" t="s">
        <v>6796</v>
      </c>
      <c r="H2111" s="22" t="s">
        <v>6800</v>
      </c>
      <c r="I2111" s="22" t="s">
        <v>18</v>
      </c>
      <c r="J2111" s="10"/>
    </row>
    <row r="2112" s="4" customFormat="1" ht="27" hidden="1" spans="1:10">
      <c r="A2112" s="22" t="s">
        <v>6428</v>
      </c>
      <c r="B2112" s="22" t="s">
        <v>6801</v>
      </c>
      <c r="C2112" s="22" t="s">
        <v>132</v>
      </c>
      <c r="D2112" s="22" t="s">
        <v>13</v>
      </c>
      <c r="E2112" s="22" t="s">
        <v>6802</v>
      </c>
      <c r="F2112" s="22">
        <v>15511609935</v>
      </c>
      <c r="G2112" s="22" t="s">
        <v>6796</v>
      </c>
      <c r="H2112" s="22" t="s">
        <v>6803</v>
      </c>
      <c r="I2112" s="22" t="s">
        <v>18</v>
      </c>
      <c r="J2112" s="10"/>
    </row>
    <row r="2113" s="4" customFormat="1" ht="27" hidden="1" spans="1:10">
      <c r="A2113" s="22" t="s">
        <v>6428</v>
      </c>
      <c r="B2113" s="22" t="s">
        <v>6804</v>
      </c>
      <c r="C2113" s="22" t="s">
        <v>132</v>
      </c>
      <c r="D2113" s="22" t="s">
        <v>13</v>
      </c>
      <c r="E2113" s="22" t="s">
        <v>6805</v>
      </c>
      <c r="F2113" s="22">
        <v>13073188918</v>
      </c>
      <c r="G2113" s="22" t="s">
        <v>6796</v>
      </c>
      <c r="H2113" s="22" t="s">
        <v>6806</v>
      </c>
      <c r="I2113" s="22" t="s">
        <v>18</v>
      </c>
      <c r="J2113" s="10"/>
    </row>
    <row r="2114" s="4" customFormat="1" ht="27" hidden="1" spans="1:10">
      <c r="A2114" s="22" t="s">
        <v>6428</v>
      </c>
      <c r="B2114" s="22" t="s">
        <v>6807</v>
      </c>
      <c r="C2114" s="22" t="s">
        <v>132</v>
      </c>
      <c r="D2114" s="22" t="s">
        <v>13</v>
      </c>
      <c r="E2114" s="22" t="s">
        <v>5957</v>
      </c>
      <c r="F2114" s="22">
        <v>15830989983</v>
      </c>
      <c r="G2114" s="22" t="s">
        <v>6796</v>
      </c>
      <c r="H2114" s="22" t="s">
        <v>6808</v>
      </c>
      <c r="I2114" s="22" t="s">
        <v>18</v>
      </c>
      <c r="J2114" s="10"/>
    </row>
    <row r="2115" s="4" customFormat="1" ht="27" hidden="1" spans="1:10">
      <c r="A2115" s="22" t="s">
        <v>6428</v>
      </c>
      <c r="B2115" s="22" t="s">
        <v>6809</v>
      </c>
      <c r="C2115" s="22" t="s">
        <v>132</v>
      </c>
      <c r="D2115" s="22" t="s">
        <v>13</v>
      </c>
      <c r="E2115" s="22" t="s">
        <v>6810</v>
      </c>
      <c r="F2115" s="22">
        <v>15830681287</v>
      </c>
      <c r="G2115" s="22" t="s">
        <v>6796</v>
      </c>
      <c r="H2115" s="22" t="s">
        <v>6811</v>
      </c>
      <c r="I2115" s="22" t="s">
        <v>18</v>
      </c>
      <c r="J2115" s="10"/>
    </row>
    <row r="2116" s="4" customFormat="1" ht="27" hidden="1" spans="1:10">
      <c r="A2116" s="22" t="s">
        <v>6428</v>
      </c>
      <c r="B2116" s="22" t="s">
        <v>6812</v>
      </c>
      <c r="C2116" s="22" t="s">
        <v>132</v>
      </c>
      <c r="D2116" s="22" t="s">
        <v>13</v>
      </c>
      <c r="E2116" s="22" t="s">
        <v>6813</v>
      </c>
      <c r="F2116" s="22">
        <v>15132176794</v>
      </c>
      <c r="G2116" s="22" t="s">
        <v>6796</v>
      </c>
      <c r="H2116" s="22" t="s">
        <v>6814</v>
      </c>
      <c r="I2116" s="22" t="s">
        <v>18</v>
      </c>
      <c r="J2116" s="10"/>
    </row>
    <row r="2117" s="4" customFormat="1" ht="27" hidden="1" spans="1:10">
      <c r="A2117" s="22" t="s">
        <v>6428</v>
      </c>
      <c r="B2117" s="22" t="s">
        <v>6815</v>
      </c>
      <c r="C2117" s="22" t="s">
        <v>132</v>
      </c>
      <c r="D2117" s="22" t="s">
        <v>13</v>
      </c>
      <c r="E2117" s="22" t="s">
        <v>6816</v>
      </c>
      <c r="F2117" s="22" t="s">
        <v>6817</v>
      </c>
      <c r="G2117" s="22" t="s">
        <v>6796</v>
      </c>
      <c r="H2117" s="22" t="s">
        <v>6818</v>
      </c>
      <c r="I2117" s="22" t="s">
        <v>18</v>
      </c>
      <c r="J2117" s="10"/>
    </row>
    <row r="2118" s="4" customFormat="1" ht="27" hidden="1" spans="1:10">
      <c r="A2118" s="22" t="s">
        <v>6428</v>
      </c>
      <c r="B2118" s="22" t="s">
        <v>6819</v>
      </c>
      <c r="C2118" s="22" t="s">
        <v>132</v>
      </c>
      <c r="D2118" s="22" t="s">
        <v>13</v>
      </c>
      <c r="E2118" s="22" t="s">
        <v>6820</v>
      </c>
      <c r="F2118" s="22">
        <v>15128112164</v>
      </c>
      <c r="G2118" s="22" t="s">
        <v>6796</v>
      </c>
      <c r="H2118" s="22" t="s">
        <v>6821</v>
      </c>
      <c r="I2118" s="22" t="s">
        <v>18</v>
      </c>
      <c r="J2118" s="10"/>
    </row>
    <row r="2119" s="4" customFormat="1" ht="27" hidden="1" spans="1:10">
      <c r="A2119" s="22" t="s">
        <v>6428</v>
      </c>
      <c r="B2119" s="22" t="s">
        <v>6822</v>
      </c>
      <c r="C2119" s="22" t="s">
        <v>132</v>
      </c>
      <c r="D2119" s="22" t="s">
        <v>13</v>
      </c>
      <c r="E2119" s="22" t="s">
        <v>6823</v>
      </c>
      <c r="F2119" s="22">
        <v>15027755278</v>
      </c>
      <c r="G2119" s="22" t="s">
        <v>6796</v>
      </c>
      <c r="H2119" s="22" t="s">
        <v>6824</v>
      </c>
      <c r="I2119" s="22" t="s">
        <v>18</v>
      </c>
      <c r="J2119" s="10"/>
    </row>
    <row r="2120" s="4" customFormat="1" ht="27" hidden="1" spans="1:10">
      <c r="A2120" s="22" t="s">
        <v>6428</v>
      </c>
      <c r="B2120" s="22" t="s">
        <v>6825</v>
      </c>
      <c r="C2120" s="22" t="s">
        <v>132</v>
      </c>
      <c r="D2120" s="22" t="s">
        <v>13</v>
      </c>
      <c r="E2120" s="22" t="s">
        <v>6826</v>
      </c>
      <c r="F2120" s="22">
        <v>15175776433</v>
      </c>
      <c r="G2120" s="22" t="s">
        <v>6796</v>
      </c>
      <c r="H2120" s="22" t="s">
        <v>6827</v>
      </c>
      <c r="I2120" s="22" t="s">
        <v>18</v>
      </c>
      <c r="J2120" s="10"/>
    </row>
    <row r="2121" s="4" customFormat="1" ht="27" hidden="1" spans="1:10">
      <c r="A2121" s="22" t="s">
        <v>6428</v>
      </c>
      <c r="B2121" s="22" t="s">
        <v>6828</v>
      </c>
      <c r="C2121" s="22" t="s">
        <v>132</v>
      </c>
      <c r="D2121" s="22" t="s">
        <v>13</v>
      </c>
      <c r="E2121" s="22" t="s">
        <v>3964</v>
      </c>
      <c r="F2121" s="22" t="s">
        <v>6829</v>
      </c>
      <c r="G2121" s="22" t="s">
        <v>6796</v>
      </c>
      <c r="H2121" s="22" t="s">
        <v>6830</v>
      </c>
      <c r="I2121" s="22" t="s">
        <v>18</v>
      </c>
      <c r="J2121" s="10"/>
    </row>
    <row r="2122" s="4" customFormat="1" ht="27" hidden="1" spans="1:10">
      <c r="A2122" s="22" t="s">
        <v>6428</v>
      </c>
      <c r="B2122" s="22" t="s">
        <v>6831</v>
      </c>
      <c r="C2122" s="22" t="s">
        <v>132</v>
      </c>
      <c r="D2122" s="22" t="s">
        <v>13</v>
      </c>
      <c r="E2122" s="22" t="s">
        <v>6832</v>
      </c>
      <c r="F2122" s="22">
        <v>13111533453</v>
      </c>
      <c r="G2122" s="22" t="s">
        <v>6796</v>
      </c>
      <c r="H2122" s="22" t="s">
        <v>6833</v>
      </c>
      <c r="I2122" s="22" t="s">
        <v>18</v>
      </c>
      <c r="J2122" s="10"/>
    </row>
    <row r="2123" s="4" customFormat="1" ht="27" hidden="1" spans="1:10">
      <c r="A2123" s="22" t="s">
        <v>6428</v>
      </c>
      <c r="B2123" s="22" t="s">
        <v>6834</v>
      </c>
      <c r="C2123" s="22" t="s">
        <v>132</v>
      </c>
      <c r="D2123" s="22" t="s">
        <v>13</v>
      </c>
      <c r="E2123" s="22" t="s">
        <v>6835</v>
      </c>
      <c r="F2123" s="22">
        <v>18633472131</v>
      </c>
      <c r="G2123" s="22" t="s">
        <v>6836</v>
      </c>
      <c r="H2123" s="22" t="s">
        <v>6837</v>
      </c>
      <c r="I2123" s="22" t="s">
        <v>18</v>
      </c>
      <c r="J2123" s="10"/>
    </row>
    <row r="2124" s="4" customFormat="1" ht="27" hidden="1" spans="1:10">
      <c r="A2124" s="22" t="s">
        <v>6428</v>
      </c>
      <c r="B2124" s="22" t="s">
        <v>6838</v>
      </c>
      <c r="C2124" s="22" t="s">
        <v>132</v>
      </c>
      <c r="D2124" s="22" t="s">
        <v>13</v>
      </c>
      <c r="E2124" s="22" t="s">
        <v>5957</v>
      </c>
      <c r="F2124" s="22">
        <v>15830989983</v>
      </c>
      <c r="G2124" s="22" t="s">
        <v>6796</v>
      </c>
      <c r="H2124" s="22" t="s">
        <v>6839</v>
      </c>
      <c r="I2124" s="22" t="s">
        <v>18</v>
      </c>
      <c r="J2124" s="10"/>
    </row>
    <row r="2125" s="3" customFormat="1" ht="27" hidden="1" spans="1:10">
      <c r="A2125" s="22" t="s">
        <v>6428</v>
      </c>
      <c r="B2125" s="22" t="s">
        <v>6840</v>
      </c>
      <c r="C2125" s="22" t="s">
        <v>127</v>
      </c>
      <c r="D2125" s="22" t="s">
        <v>13</v>
      </c>
      <c r="E2125" s="22" t="s">
        <v>6841</v>
      </c>
      <c r="F2125" s="22">
        <v>82577759</v>
      </c>
      <c r="G2125" s="22" t="s">
        <v>6842</v>
      </c>
      <c r="H2125" s="22" t="s">
        <v>6843</v>
      </c>
      <c r="I2125" s="22" t="s">
        <v>18</v>
      </c>
      <c r="J2125" s="10"/>
    </row>
    <row r="2126" s="4" customFormat="1" ht="27" hidden="1" spans="1:10">
      <c r="A2126" s="22" t="s">
        <v>6428</v>
      </c>
      <c r="B2126" s="22" t="s">
        <v>6844</v>
      </c>
      <c r="C2126" s="22" t="s">
        <v>132</v>
      </c>
      <c r="D2126" s="22" t="s">
        <v>13</v>
      </c>
      <c r="E2126" s="22" t="s">
        <v>6845</v>
      </c>
      <c r="F2126" s="22" t="s">
        <v>6846</v>
      </c>
      <c r="G2126" s="22" t="s">
        <v>6842</v>
      </c>
      <c r="H2126" s="22" t="s">
        <v>6847</v>
      </c>
      <c r="I2126" s="22" t="s">
        <v>18</v>
      </c>
      <c r="J2126" s="10"/>
    </row>
    <row r="2127" s="4" customFormat="1" ht="27" hidden="1" spans="1:10">
      <c r="A2127" s="22" t="s">
        <v>6428</v>
      </c>
      <c r="B2127" s="22" t="s">
        <v>6848</v>
      </c>
      <c r="C2127" s="22" t="s">
        <v>132</v>
      </c>
      <c r="D2127" s="22" t="s">
        <v>13</v>
      </c>
      <c r="E2127" s="22" t="s">
        <v>6849</v>
      </c>
      <c r="F2127" s="22" t="s">
        <v>6850</v>
      </c>
      <c r="G2127" s="22" t="s">
        <v>6842</v>
      </c>
      <c r="H2127" s="22" t="s">
        <v>6851</v>
      </c>
      <c r="I2127" s="22" t="s">
        <v>18</v>
      </c>
      <c r="J2127" s="10"/>
    </row>
    <row r="2128" s="4" customFormat="1" ht="27" hidden="1" spans="1:10">
      <c r="A2128" s="22" t="s">
        <v>6428</v>
      </c>
      <c r="B2128" s="22" t="s">
        <v>6852</v>
      </c>
      <c r="C2128" s="22" t="s">
        <v>132</v>
      </c>
      <c r="D2128" s="22" t="s">
        <v>13</v>
      </c>
      <c r="E2128" s="22" t="s">
        <v>6853</v>
      </c>
      <c r="F2128" s="22">
        <v>15132174902</v>
      </c>
      <c r="G2128" s="22" t="s">
        <v>6842</v>
      </c>
      <c r="H2128" s="22" t="s">
        <v>6854</v>
      </c>
      <c r="I2128" s="22" t="s">
        <v>18</v>
      </c>
      <c r="J2128" s="10"/>
    </row>
    <row r="2129" s="4" customFormat="1" ht="27" hidden="1" spans="1:10">
      <c r="A2129" s="22" t="s">
        <v>6428</v>
      </c>
      <c r="B2129" s="22" t="s">
        <v>6855</v>
      </c>
      <c r="C2129" s="22" t="s">
        <v>132</v>
      </c>
      <c r="D2129" s="22" t="s">
        <v>13</v>
      </c>
      <c r="E2129" s="22" t="s">
        <v>6856</v>
      </c>
      <c r="F2129" s="22" t="s">
        <v>6857</v>
      </c>
      <c r="G2129" s="22" t="s">
        <v>6842</v>
      </c>
      <c r="H2129" s="22" t="s">
        <v>6858</v>
      </c>
      <c r="I2129" s="22" t="s">
        <v>18</v>
      </c>
      <c r="J2129" s="10"/>
    </row>
    <row r="2130" s="4" customFormat="1" ht="27" hidden="1" spans="1:10">
      <c r="A2130" s="22" t="s">
        <v>6428</v>
      </c>
      <c r="B2130" s="22" t="s">
        <v>6859</v>
      </c>
      <c r="C2130" s="22" t="s">
        <v>132</v>
      </c>
      <c r="D2130" s="22" t="s">
        <v>13</v>
      </c>
      <c r="E2130" s="22" t="s">
        <v>6860</v>
      </c>
      <c r="F2130" s="22">
        <v>18332215639</v>
      </c>
      <c r="G2130" s="22" t="s">
        <v>6842</v>
      </c>
      <c r="H2130" s="22" t="s">
        <v>6861</v>
      </c>
      <c r="I2130" s="22" t="s">
        <v>18</v>
      </c>
      <c r="J2130" s="10"/>
    </row>
    <row r="2131" s="4" customFormat="1" ht="27" hidden="1" spans="1:10">
      <c r="A2131" s="22" t="s">
        <v>6428</v>
      </c>
      <c r="B2131" s="22" t="s">
        <v>6862</v>
      </c>
      <c r="C2131" s="22" t="s">
        <v>132</v>
      </c>
      <c r="D2131" s="22" t="s">
        <v>13</v>
      </c>
      <c r="E2131" s="22" t="s">
        <v>6863</v>
      </c>
      <c r="F2131" s="22" t="s">
        <v>6864</v>
      </c>
      <c r="G2131" s="22" t="s">
        <v>6842</v>
      </c>
      <c r="H2131" s="22" t="s">
        <v>6865</v>
      </c>
      <c r="I2131" s="22" t="s">
        <v>18</v>
      </c>
      <c r="J2131" s="10"/>
    </row>
    <row r="2132" s="4" customFormat="1" ht="27" hidden="1" spans="1:10">
      <c r="A2132" s="22" t="s">
        <v>6428</v>
      </c>
      <c r="B2132" s="22" t="s">
        <v>6866</v>
      </c>
      <c r="C2132" s="22" t="s">
        <v>132</v>
      </c>
      <c r="D2132" s="22" t="s">
        <v>13</v>
      </c>
      <c r="E2132" s="22" t="s">
        <v>6867</v>
      </c>
      <c r="F2132" s="22" t="s">
        <v>6868</v>
      </c>
      <c r="G2132" s="22" t="s">
        <v>6842</v>
      </c>
      <c r="H2132" s="22" t="s">
        <v>6869</v>
      </c>
      <c r="I2132" s="22" t="s">
        <v>18</v>
      </c>
      <c r="J2132" s="10"/>
    </row>
    <row r="2133" s="4" customFormat="1" ht="27" hidden="1" spans="1:10">
      <c r="A2133" s="22" t="s">
        <v>6428</v>
      </c>
      <c r="B2133" s="22" t="s">
        <v>6870</v>
      </c>
      <c r="C2133" s="22" t="s">
        <v>132</v>
      </c>
      <c r="D2133" s="22" t="s">
        <v>13</v>
      </c>
      <c r="E2133" s="22" t="s">
        <v>6871</v>
      </c>
      <c r="F2133" s="22" t="s">
        <v>6872</v>
      </c>
      <c r="G2133" s="22" t="s">
        <v>6842</v>
      </c>
      <c r="H2133" s="22" t="s">
        <v>6873</v>
      </c>
      <c r="I2133" s="22" t="s">
        <v>18</v>
      </c>
      <c r="J2133" s="10"/>
    </row>
    <row r="2134" s="4" customFormat="1" ht="27" hidden="1" spans="1:10">
      <c r="A2134" s="22" t="s">
        <v>6428</v>
      </c>
      <c r="B2134" s="22" t="s">
        <v>6874</v>
      </c>
      <c r="C2134" s="22" t="s">
        <v>132</v>
      </c>
      <c r="D2134" s="22" t="s">
        <v>13</v>
      </c>
      <c r="E2134" s="22" t="s">
        <v>6875</v>
      </c>
      <c r="F2134" s="22" t="s">
        <v>6876</v>
      </c>
      <c r="G2134" s="22" t="s">
        <v>6842</v>
      </c>
      <c r="H2134" s="22" t="s">
        <v>6877</v>
      </c>
      <c r="I2134" s="22" t="s">
        <v>18</v>
      </c>
      <c r="J2134" s="10"/>
    </row>
    <row r="2135" s="4" customFormat="1" ht="27" hidden="1" spans="1:10">
      <c r="A2135" s="22" t="s">
        <v>6428</v>
      </c>
      <c r="B2135" s="22" t="s">
        <v>6878</v>
      </c>
      <c r="C2135" s="22" t="s">
        <v>132</v>
      </c>
      <c r="D2135" s="22" t="s">
        <v>13</v>
      </c>
      <c r="E2135" s="22" t="s">
        <v>6879</v>
      </c>
      <c r="F2135" s="22" t="s">
        <v>6880</v>
      </c>
      <c r="G2135" s="22" t="s">
        <v>6842</v>
      </c>
      <c r="H2135" s="22" t="s">
        <v>6881</v>
      </c>
      <c r="I2135" s="22" t="s">
        <v>18</v>
      </c>
      <c r="J2135" s="10"/>
    </row>
    <row r="2136" s="4" customFormat="1" ht="27" hidden="1" spans="1:10">
      <c r="A2136" s="22" t="s">
        <v>6428</v>
      </c>
      <c r="B2136" s="22" t="s">
        <v>6882</v>
      </c>
      <c r="C2136" s="22" t="s">
        <v>132</v>
      </c>
      <c r="D2136" s="22" t="s">
        <v>13</v>
      </c>
      <c r="E2136" s="22" t="s">
        <v>6883</v>
      </c>
      <c r="F2136" s="22" t="s">
        <v>6884</v>
      </c>
      <c r="G2136" s="22" t="s">
        <v>6842</v>
      </c>
      <c r="H2136" s="22" t="s">
        <v>6885</v>
      </c>
      <c r="I2136" s="22" t="s">
        <v>18</v>
      </c>
      <c r="J2136" s="10"/>
    </row>
    <row r="2137" s="4" customFormat="1" ht="27" hidden="1" spans="1:10">
      <c r="A2137" s="22" t="s">
        <v>6428</v>
      </c>
      <c r="B2137" s="22" t="s">
        <v>6886</v>
      </c>
      <c r="C2137" s="22" t="s">
        <v>132</v>
      </c>
      <c r="D2137" s="22" t="s">
        <v>13</v>
      </c>
      <c r="E2137" s="22" t="s">
        <v>6887</v>
      </c>
      <c r="F2137" s="22">
        <v>13483689390</v>
      </c>
      <c r="G2137" s="22" t="s">
        <v>6842</v>
      </c>
      <c r="H2137" s="22" t="s">
        <v>6888</v>
      </c>
      <c r="I2137" s="22" t="s">
        <v>18</v>
      </c>
      <c r="J2137" s="10"/>
    </row>
    <row r="2138" s="4" customFormat="1" ht="27" hidden="1" spans="1:10">
      <c r="A2138" s="22" t="s">
        <v>6428</v>
      </c>
      <c r="B2138" s="22" t="s">
        <v>6889</v>
      </c>
      <c r="C2138" s="22" t="s">
        <v>132</v>
      </c>
      <c r="D2138" s="22" t="s">
        <v>13</v>
      </c>
      <c r="E2138" s="22" t="s">
        <v>6890</v>
      </c>
      <c r="F2138" s="22" t="s">
        <v>6891</v>
      </c>
      <c r="G2138" s="22" t="s">
        <v>6842</v>
      </c>
      <c r="H2138" s="22" t="s">
        <v>6892</v>
      </c>
      <c r="I2138" s="22" t="s">
        <v>18</v>
      </c>
      <c r="J2138" s="10"/>
    </row>
    <row r="2139" s="4" customFormat="1" ht="27" hidden="1" spans="1:10">
      <c r="A2139" s="22" t="s">
        <v>6428</v>
      </c>
      <c r="B2139" s="22" t="s">
        <v>6893</v>
      </c>
      <c r="C2139" s="22" t="s">
        <v>132</v>
      </c>
      <c r="D2139" s="22" t="s">
        <v>13</v>
      </c>
      <c r="E2139" s="22" t="s">
        <v>6894</v>
      </c>
      <c r="F2139" s="22">
        <v>13081005830</v>
      </c>
      <c r="G2139" s="22" t="s">
        <v>6842</v>
      </c>
      <c r="H2139" s="22" t="s">
        <v>6895</v>
      </c>
      <c r="I2139" s="22" t="s">
        <v>18</v>
      </c>
      <c r="J2139" s="10"/>
    </row>
    <row r="2140" s="4" customFormat="1" ht="27" hidden="1" spans="1:10">
      <c r="A2140" s="22" t="s">
        <v>6428</v>
      </c>
      <c r="B2140" s="22" t="s">
        <v>6896</v>
      </c>
      <c r="C2140" s="22" t="s">
        <v>132</v>
      </c>
      <c r="D2140" s="22" t="s">
        <v>13</v>
      </c>
      <c r="E2140" s="22" t="s">
        <v>6897</v>
      </c>
      <c r="F2140" s="22">
        <v>13931140089</v>
      </c>
      <c r="G2140" s="22" t="s">
        <v>6842</v>
      </c>
      <c r="H2140" s="22" t="s">
        <v>6898</v>
      </c>
      <c r="I2140" s="22" t="s">
        <v>18</v>
      </c>
      <c r="J2140" s="10"/>
    </row>
    <row r="2141" s="4" customFormat="1" ht="27" hidden="1" spans="1:10">
      <c r="A2141" s="22" t="s">
        <v>6428</v>
      </c>
      <c r="B2141" s="22" t="s">
        <v>6899</v>
      </c>
      <c r="C2141" s="22" t="s">
        <v>132</v>
      </c>
      <c r="D2141" s="22" t="s">
        <v>13</v>
      </c>
      <c r="E2141" s="22" t="s">
        <v>6900</v>
      </c>
      <c r="F2141" s="22" t="s">
        <v>6901</v>
      </c>
      <c r="G2141" s="22" t="s">
        <v>6842</v>
      </c>
      <c r="H2141" s="22" t="s">
        <v>6902</v>
      </c>
      <c r="I2141" s="22" t="s">
        <v>18</v>
      </c>
      <c r="J2141" s="10"/>
    </row>
    <row r="2142" s="4" customFormat="1" ht="27" hidden="1" spans="1:10">
      <c r="A2142" s="22" t="s">
        <v>6428</v>
      </c>
      <c r="B2142" s="22" t="s">
        <v>6903</v>
      </c>
      <c r="C2142" s="22" t="s">
        <v>132</v>
      </c>
      <c r="D2142" s="22" t="s">
        <v>13</v>
      </c>
      <c r="E2142" s="22" t="s">
        <v>6904</v>
      </c>
      <c r="F2142" s="22" t="s">
        <v>6905</v>
      </c>
      <c r="G2142" s="22" t="s">
        <v>6842</v>
      </c>
      <c r="H2142" s="22" t="s">
        <v>6906</v>
      </c>
      <c r="I2142" s="22" t="s">
        <v>18</v>
      </c>
      <c r="J2142" s="10"/>
    </row>
    <row r="2143" s="4" customFormat="1" ht="27" hidden="1" spans="1:10">
      <c r="A2143" s="22" t="s">
        <v>6428</v>
      </c>
      <c r="B2143" s="22" t="s">
        <v>6907</v>
      </c>
      <c r="C2143" s="22" t="s">
        <v>132</v>
      </c>
      <c r="D2143" s="22" t="s">
        <v>13</v>
      </c>
      <c r="E2143" s="22" t="s">
        <v>6908</v>
      </c>
      <c r="F2143" s="22" t="s">
        <v>6909</v>
      </c>
      <c r="G2143" s="22" t="s">
        <v>6842</v>
      </c>
      <c r="H2143" s="22" t="s">
        <v>6910</v>
      </c>
      <c r="I2143" s="22" t="s">
        <v>18</v>
      </c>
      <c r="J2143" s="10"/>
    </row>
    <row r="2144" s="4" customFormat="1" ht="27" hidden="1" spans="1:10">
      <c r="A2144" s="22" t="s">
        <v>6428</v>
      </c>
      <c r="B2144" s="22" t="s">
        <v>6911</v>
      </c>
      <c r="C2144" s="22" t="s">
        <v>132</v>
      </c>
      <c r="D2144" s="22" t="s">
        <v>13</v>
      </c>
      <c r="E2144" s="22" t="s">
        <v>6912</v>
      </c>
      <c r="F2144" s="22" t="s">
        <v>6913</v>
      </c>
      <c r="G2144" s="22" t="s">
        <v>6842</v>
      </c>
      <c r="H2144" s="22" t="s">
        <v>6914</v>
      </c>
      <c r="I2144" s="22" t="s">
        <v>18</v>
      </c>
      <c r="J2144" s="10"/>
    </row>
    <row r="2145" s="3" customFormat="1" ht="27" hidden="1" spans="1:10">
      <c r="A2145" s="22" t="s">
        <v>6428</v>
      </c>
      <c r="B2145" s="22" t="s">
        <v>6915</v>
      </c>
      <c r="C2145" s="22" t="s">
        <v>127</v>
      </c>
      <c r="D2145" s="22" t="s">
        <v>13</v>
      </c>
      <c r="E2145" s="22" t="s">
        <v>6916</v>
      </c>
      <c r="F2145" s="22">
        <v>82580007</v>
      </c>
      <c r="G2145" s="22" t="s">
        <v>6917</v>
      </c>
      <c r="H2145" s="22" t="s">
        <v>6918</v>
      </c>
      <c r="I2145" s="22" t="s">
        <v>18</v>
      </c>
      <c r="J2145" s="10"/>
    </row>
    <row r="2146" s="4" customFormat="1" ht="27" hidden="1" spans="1:10">
      <c r="A2146" s="22" t="s">
        <v>6428</v>
      </c>
      <c r="B2146" s="22" t="s">
        <v>6919</v>
      </c>
      <c r="C2146" s="22" t="s">
        <v>132</v>
      </c>
      <c r="D2146" s="22" t="s">
        <v>13</v>
      </c>
      <c r="E2146" s="22" t="s">
        <v>6920</v>
      </c>
      <c r="F2146" s="22">
        <v>15131103412</v>
      </c>
      <c r="G2146" s="22" t="s">
        <v>6917</v>
      </c>
      <c r="H2146" s="22" t="s">
        <v>6921</v>
      </c>
      <c r="I2146" s="22" t="s">
        <v>18</v>
      </c>
      <c r="J2146" s="10"/>
    </row>
    <row r="2147" s="4" customFormat="1" ht="27" hidden="1" spans="1:10">
      <c r="A2147" s="22" t="s">
        <v>6428</v>
      </c>
      <c r="B2147" s="22" t="s">
        <v>6922</v>
      </c>
      <c r="C2147" s="22" t="s">
        <v>132</v>
      </c>
      <c r="D2147" s="22" t="s">
        <v>13</v>
      </c>
      <c r="E2147" s="22" t="s">
        <v>6920</v>
      </c>
      <c r="F2147" s="22">
        <v>15131103412</v>
      </c>
      <c r="G2147" s="22" t="s">
        <v>6917</v>
      </c>
      <c r="H2147" s="22" t="s">
        <v>6923</v>
      </c>
      <c r="I2147" s="22" t="s">
        <v>18</v>
      </c>
      <c r="J2147" s="10"/>
    </row>
    <row r="2148" s="4" customFormat="1" ht="27" hidden="1" spans="1:10">
      <c r="A2148" s="22" t="s">
        <v>6428</v>
      </c>
      <c r="B2148" s="22" t="s">
        <v>6924</v>
      </c>
      <c r="C2148" s="22" t="s">
        <v>132</v>
      </c>
      <c r="D2148" s="22" t="s">
        <v>13</v>
      </c>
      <c r="E2148" s="22" t="s">
        <v>6925</v>
      </c>
      <c r="F2148" s="22">
        <v>13785110139</v>
      </c>
      <c r="G2148" s="22" t="s">
        <v>6917</v>
      </c>
      <c r="H2148" s="22" t="s">
        <v>6926</v>
      </c>
      <c r="I2148" s="22" t="s">
        <v>18</v>
      </c>
      <c r="J2148" s="10"/>
    </row>
    <row r="2149" s="4" customFormat="1" ht="27" hidden="1" spans="1:10">
      <c r="A2149" s="22" t="s">
        <v>6428</v>
      </c>
      <c r="B2149" s="22" t="s">
        <v>6927</v>
      </c>
      <c r="C2149" s="22" t="s">
        <v>132</v>
      </c>
      <c r="D2149" s="22" t="s">
        <v>13</v>
      </c>
      <c r="E2149" s="22" t="s">
        <v>6928</v>
      </c>
      <c r="F2149" s="22">
        <v>13731099981</v>
      </c>
      <c r="G2149" s="22" t="s">
        <v>6917</v>
      </c>
      <c r="H2149" s="22" t="s">
        <v>6929</v>
      </c>
      <c r="I2149" s="22" t="s">
        <v>18</v>
      </c>
      <c r="J2149" s="10"/>
    </row>
    <row r="2150" s="4" customFormat="1" ht="27" hidden="1" spans="1:10">
      <c r="A2150" s="22" t="s">
        <v>6428</v>
      </c>
      <c r="B2150" s="22" t="s">
        <v>6930</v>
      </c>
      <c r="C2150" s="22" t="s">
        <v>132</v>
      </c>
      <c r="D2150" s="22" t="s">
        <v>13</v>
      </c>
      <c r="E2150" s="22" t="s">
        <v>6931</v>
      </c>
      <c r="F2150" s="22">
        <v>13383016362</v>
      </c>
      <c r="G2150" s="22" t="s">
        <v>6917</v>
      </c>
      <c r="H2150" s="22" t="s">
        <v>6932</v>
      </c>
      <c r="I2150" s="22" t="s">
        <v>18</v>
      </c>
      <c r="J2150" s="10"/>
    </row>
    <row r="2151" s="4" customFormat="1" ht="27" hidden="1" spans="1:10">
      <c r="A2151" s="22" t="s">
        <v>6428</v>
      </c>
      <c r="B2151" s="22" t="s">
        <v>6933</v>
      </c>
      <c r="C2151" s="22" t="s">
        <v>132</v>
      </c>
      <c r="D2151" s="22" t="s">
        <v>13</v>
      </c>
      <c r="E2151" s="22" t="s">
        <v>6934</v>
      </c>
      <c r="F2151" s="22">
        <v>13191858490</v>
      </c>
      <c r="G2151" s="22" t="s">
        <v>6917</v>
      </c>
      <c r="H2151" s="22" t="s">
        <v>6935</v>
      </c>
      <c r="I2151" s="22" t="s">
        <v>18</v>
      </c>
      <c r="J2151" s="10"/>
    </row>
    <row r="2152" s="4" customFormat="1" ht="27" hidden="1" spans="1:10">
      <c r="A2152" s="22" t="s">
        <v>6428</v>
      </c>
      <c r="B2152" s="22" t="s">
        <v>6936</v>
      </c>
      <c r="C2152" s="22" t="s">
        <v>132</v>
      </c>
      <c r="D2152" s="22" t="s">
        <v>13</v>
      </c>
      <c r="E2152" s="22" t="s">
        <v>6937</v>
      </c>
      <c r="F2152" s="22">
        <v>14730694787</v>
      </c>
      <c r="G2152" s="22" t="s">
        <v>6917</v>
      </c>
      <c r="H2152" s="22" t="s">
        <v>6938</v>
      </c>
      <c r="I2152" s="22" t="s">
        <v>18</v>
      </c>
      <c r="J2152" s="10"/>
    </row>
    <row r="2153" s="4" customFormat="1" ht="27" hidden="1" spans="1:10">
      <c r="A2153" s="22" t="s">
        <v>6428</v>
      </c>
      <c r="B2153" s="22" t="s">
        <v>6939</v>
      </c>
      <c r="C2153" s="22" t="s">
        <v>132</v>
      </c>
      <c r="D2153" s="22" t="s">
        <v>13</v>
      </c>
      <c r="E2153" s="22" t="s">
        <v>6940</v>
      </c>
      <c r="F2153" s="22">
        <v>13722445291</v>
      </c>
      <c r="G2153" s="22" t="s">
        <v>6917</v>
      </c>
      <c r="H2153" s="22" t="s">
        <v>6941</v>
      </c>
      <c r="I2153" s="22" t="s">
        <v>18</v>
      </c>
      <c r="J2153" s="10"/>
    </row>
    <row r="2154" s="4" customFormat="1" ht="27" hidden="1" spans="1:10">
      <c r="A2154" s="22" t="s">
        <v>6428</v>
      </c>
      <c r="B2154" s="22" t="s">
        <v>6942</v>
      </c>
      <c r="C2154" s="22" t="s">
        <v>132</v>
      </c>
      <c r="D2154" s="22" t="s">
        <v>13</v>
      </c>
      <c r="E2154" s="22" t="s">
        <v>6943</v>
      </c>
      <c r="F2154" s="22">
        <v>15003310133</v>
      </c>
      <c r="G2154" s="22" t="s">
        <v>6917</v>
      </c>
      <c r="H2154" s="22" t="s">
        <v>6944</v>
      </c>
      <c r="I2154" s="22" t="s">
        <v>18</v>
      </c>
      <c r="J2154" s="10"/>
    </row>
    <row r="2155" s="4" customFormat="1" ht="27" hidden="1" spans="1:10">
      <c r="A2155" s="22" t="s">
        <v>6428</v>
      </c>
      <c r="B2155" s="22" t="s">
        <v>6945</v>
      </c>
      <c r="C2155" s="22" t="s">
        <v>132</v>
      </c>
      <c r="D2155" s="22" t="s">
        <v>13</v>
      </c>
      <c r="E2155" s="22" t="s">
        <v>6946</v>
      </c>
      <c r="F2155" s="22">
        <v>13315973315</v>
      </c>
      <c r="G2155" s="22" t="s">
        <v>6917</v>
      </c>
      <c r="H2155" s="22" t="s">
        <v>6947</v>
      </c>
      <c r="I2155" s="22" t="s">
        <v>18</v>
      </c>
      <c r="J2155" s="10"/>
    </row>
    <row r="2156" s="4" customFormat="1" ht="27" hidden="1" spans="1:10">
      <c r="A2156" s="22" t="s">
        <v>6428</v>
      </c>
      <c r="B2156" s="22" t="s">
        <v>6948</v>
      </c>
      <c r="C2156" s="22" t="s">
        <v>132</v>
      </c>
      <c r="D2156" s="22" t="s">
        <v>13</v>
      </c>
      <c r="E2156" s="22" t="s">
        <v>6949</v>
      </c>
      <c r="F2156" s="22">
        <v>13463117094</v>
      </c>
      <c r="G2156" s="22" t="s">
        <v>6917</v>
      </c>
      <c r="H2156" s="22" t="s">
        <v>6950</v>
      </c>
      <c r="I2156" s="22" t="s">
        <v>18</v>
      </c>
      <c r="J2156" s="10"/>
    </row>
    <row r="2157" s="4" customFormat="1" ht="27" hidden="1" spans="1:10">
      <c r="A2157" s="22" t="s">
        <v>6428</v>
      </c>
      <c r="B2157" s="22" t="s">
        <v>6951</v>
      </c>
      <c r="C2157" s="22" t="s">
        <v>132</v>
      </c>
      <c r="D2157" s="22" t="s">
        <v>13</v>
      </c>
      <c r="E2157" s="22" t="s">
        <v>6952</v>
      </c>
      <c r="F2157" s="22">
        <v>17532122118</v>
      </c>
      <c r="G2157" s="22" t="s">
        <v>6917</v>
      </c>
      <c r="H2157" s="22" t="s">
        <v>6953</v>
      </c>
      <c r="I2157" s="22" t="s">
        <v>18</v>
      </c>
      <c r="J2157" s="10"/>
    </row>
    <row r="2158" s="4" customFormat="1" ht="27" hidden="1" spans="1:10">
      <c r="A2158" s="22" t="s">
        <v>6428</v>
      </c>
      <c r="B2158" s="22" t="s">
        <v>6954</v>
      </c>
      <c r="C2158" s="22" t="s">
        <v>132</v>
      </c>
      <c r="D2158" s="22" t="s">
        <v>13</v>
      </c>
      <c r="E2158" s="22" t="s">
        <v>6955</v>
      </c>
      <c r="F2158" s="22">
        <v>13223495618</v>
      </c>
      <c r="G2158" s="22" t="s">
        <v>6917</v>
      </c>
      <c r="H2158" s="22" t="s">
        <v>6956</v>
      </c>
      <c r="I2158" s="22" t="s">
        <v>18</v>
      </c>
      <c r="J2158" s="10"/>
    </row>
    <row r="2159" s="4" customFormat="1" ht="27" hidden="1" spans="1:10">
      <c r="A2159" s="22" t="s">
        <v>6428</v>
      </c>
      <c r="B2159" s="22" t="s">
        <v>6957</v>
      </c>
      <c r="C2159" s="22" t="s">
        <v>132</v>
      </c>
      <c r="D2159" s="22" t="s">
        <v>13</v>
      </c>
      <c r="E2159" s="22" t="s">
        <v>6958</v>
      </c>
      <c r="F2159" s="22">
        <v>18034562966</v>
      </c>
      <c r="G2159" s="22" t="s">
        <v>6917</v>
      </c>
      <c r="H2159" s="22" t="s">
        <v>6959</v>
      </c>
      <c r="I2159" s="22" t="s">
        <v>18</v>
      </c>
      <c r="J2159" s="10"/>
    </row>
    <row r="2160" s="4" customFormat="1" ht="27" hidden="1" spans="1:10">
      <c r="A2160" s="22" t="s">
        <v>6428</v>
      </c>
      <c r="B2160" s="22" t="s">
        <v>6960</v>
      </c>
      <c r="C2160" s="22" t="s">
        <v>132</v>
      </c>
      <c r="D2160" s="22" t="s">
        <v>13</v>
      </c>
      <c r="E2160" s="22" t="s">
        <v>6961</v>
      </c>
      <c r="F2160" s="22">
        <v>18332097348</v>
      </c>
      <c r="G2160" s="22" t="s">
        <v>6917</v>
      </c>
      <c r="H2160" s="22" t="s">
        <v>6962</v>
      </c>
      <c r="I2160" s="22" t="s">
        <v>18</v>
      </c>
      <c r="J2160" s="10"/>
    </row>
    <row r="2161" s="4" customFormat="1" ht="27" hidden="1" spans="1:10">
      <c r="A2161" s="22" t="s">
        <v>6428</v>
      </c>
      <c r="B2161" s="22" t="s">
        <v>6963</v>
      </c>
      <c r="C2161" s="22" t="s">
        <v>132</v>
      </c>
      <c r="D2161" s="22" t="s">
        <v>13</v>
      </c>
      <c r="E2161" s="22" t="s">
        <v>6964</v>
      </c>
      <c r="F2161" s="22">
        <v>13633314103</v>
      </c>
      <c r="G2161" s="22" t="s">
        <v>6917</v>
      </c>
      <c r="H2161" s="22" t="s">
        <v>6965</v>
      </c>
      <c r="I2161" s="22" t="s">
        <v>18</v>
      </c>
      <c r="J2161" s="10"/>
    </row>
    <row r="2162" s="4" customFormat="1" ht="27" hidden="1" spans="1:10">
      <c r="A2162" s="22" t="s">
        <v>6428</v>
      </c>
      <c r="B2162" s="22" t="s">
        <v>6966</v>
      </c>
      <c r="C2162" s="22" t="s">
        <v>132</v>
      </c>
      <c r="D2162" s="22" t="s">
        <v>13</v>
      </c>
      <c r="E2162" s="22" t="s">
        <v>6967</v>
      </c>
      <c r="F2162" s="22">
        <v>15830168631</v>
      </c>
      <c r="G2162" s="22" t="s">
        <v>6917</v>
      </c>
      <c r="H2162" s="22" t="s">
        <v>6968</v>
      </c>
      <c r="I2162" s="22" t="s">
        <v>18</v>
      </c>
      <c r="J2162" s="10"/>
    </row>
    <row r="2163" s="4" customFormat="1" ht="27" hidden="1" spans="1:10">
      <c r="A2163" s="22" t="s">
        <v>6428</v>
      </c>
      <c r="B2163" s="22" t="s">
        <v>6969</v>
      </c>
      <c r="C2163" s="22" t="s">
        <v>132</v>
      </c>
      <c r="D2163" s="22" t="s">
        <v>13</v>
      </c>
      <c r="E2163" s="22" t="s">
        <v>6970</v>
      </c>
      <c r="F2163" s="22">
        <v>13028667876</v>
      </c>
      <c r="G2163" s="22" t="s">
        <v>6917</v>
      </c>
      <c r="H2163" s="22" t="s">
        <v>6971</v>
      </c>
      <c r="I2163" s="22" t="s">
        <v>18</v>
      </c>
      <c r="J2163" s="10"/>
    </row>
    <row r="2164" s="4" customFormat="1" ht="27" hidden="1" spans="1:10">
      <c r="A2164" s="22" t="s">
        <v>6428</v>
      </c>
      <c r="B2164" s="22" t="s">
        <v>6972</v>
      </c>
      <c r="C2164" s="22" t="s">
        <v>132</v>
      </c>
      <c r="D2164" s="22" t="s">
        <v>13</v>
      </c>
      <c r="E2164" s="22" t="s">
        <v>6973</v>
      </c>
      <c r="F2164" s="22">
        <v>15028148673</v>
      </c>
      <c r="G2164" s="22" t="s">
        <v>6917</v>
      </c>
      <c r="H2164" s="22" t="s">
        <v>6974</v>
      </c>
      <c r="I2164" s="22" t="s">
        <v>18</v>
      </c>
      <c r="J2164" s="10"/>
    </row>
    <row r="2165" s="4" customFormat="1" ht="27" hidden="1" spans="1:10">
      <c r="A2165" s="22" t="s">
        <v>6428</v>
      </c>
      <c r="B2165" s="22" t="s">
        <v>6975</v>
      </c>
      <c r="C2165" s="22" t="s">
        <v>132</v>
      </c>
      <c r="D2165" s="22" t="s">
        <v>13</v>
      </c>
      <c r="E2165" s="22" t="s">
        <v>5833</v>
      </c>
      <c r="F2165" s="22">
        <v>15284313554</v>
      </c>
      <c r="G2165" s="22" t="s">
        <v>6917</v>
      </c>
      <c r="H2165" s="22" t="s">
        <v>6976</v>
      </c>
      <c r="I2165" s="22" t="s">
        <v>18</v>
      </c>
      <c r="J2165" s="10"/>
    </row>
    <row r="2166" s="4" customFormat="1" ht="27" hidden="1" spans="1:10">
      <c r="A2166" s="22" t="s">
        <v>6428</v>
      </c>
      <c r="B2166" s="22" t="s">
        <v>6977</v>
      </c>
      <c r="C2166" s="22" t="s">
        <v>132</v>
      </c>
      <c r="D2166" s="22" t="s">
        <v>13</v>
      </c>
      <c r="E2166" s="22" t="s">
        <v>6978</v>
      </c>
      <c r="F2166" s="22">
        <v>15830169561</v>
      </c>
      <c r="G2166" s="22" t="s">
        <v>6917</v>
      </c>
      <c r="H2166" s="22" t="s">
        <v>6979</v>
      </c>
      <c r="I2166" s="22" t="s">
        <v>18</v>
      </c>
      <c r="J2166" s="10"/>
    </row>
    <row r="2167" s="4" customFormat="1" ht="27" hidden="1" spans="1:10">
      <c r="A2167" s="22" t="s">
        <v>6428</v>
      </c>
      <c r="B2167" s="22" t="s">
        <v>6980</v>
      </c>
      <c r="C2167" s="22" t="s">
        <v>132</v>
      </c>
      <c r="D2167" s="22" t="s">
        <v>13</v>
      </c>
      <c r="E2167" s="22" t="s">
        <v>6981</v>
      </c>
      <c r="F2167" s="22">
        <v>13784034293</v>
      </c>
      <c r="G2167" s="22" t="s">
        <v>6917</v>
      </c>
      <c r="H2167" s="22" t="s">
        <v>6982</v>
      </c>
      <c r="I2167" s="22" t="s">
        <v>18</v>
      </c>
      <c r="J2167" s="10"/>
    </row>
    <row r="2168" s="4" customFormat="1" ht="27" hidden="1" spans="1:10">
      <c r="A2168" s="22" t="s">
        <v>6428</v>
      </c>
      <c r="B2168" s="22" t="s">
        <v>6983</v>
      </c>
      <c r="C2168" s="22" t="s">
        <v>132</v>
      </c>
      <c r="D2168" s="22" t="s">
        <v>13</v>
      </c>
      <c r="E2168" s="22" t="s">
        <v>6984</v>
      </c>
      <c r="F2168" s="22">
        <v>13833156498</v>
      </c>
      <c r="G2168" s="22" t="s">
        <v>6917</v>
      </c>
      <c r="H2168" s="22" t="s">
        <v>6985</v>
      </c>
      <c r="I2168" s="22" t="s">
        <v>18</v>
      </c>
      <c r="J2168" s="10"/>
    </row>
    <row r="2169" s="4" customFormat="1" ht="27" hidden="1" spans="1:10">
      <c r="A2169" s="22" t="s">
        <v>6428</v>
      </c>
      <c r="B2169" s="22" t="s">
        <v>6986</v>
      </c>
      <c r="C2169" s="22" t="s">
        <v>132</v>
      </c>
      <c r="D2169" s="22" t="s">
        <v>13</v>
      </c>
      <c r="E2169" s="22" t="s">
        <v>6987</v>
      </c>
      <c r="F2169" s="22">
        <v>15097322282</v>
      </c>
      <c r="G2169" s="22" t="s">
        <v>6917</v>
      </c>
      <c r="H2169" s="22" t="s">
        <v>6988</v>
      </c>
      <c r="I2169" s="22" t="s">
        <v>18</v>
      </c>
      <c r="J2169" s="10"/>
    </row>
    <row r="2170" s="4" customFormat="1" ht="27" hidden="1" spans="1:10">
      <c r="A2170" s="22" t="s">
        <v>6428</v>
      </c>
      <c r="B2170" s="22" t="s">
        <v>6989</v>
      </c>
      <c r="C2170" s="22" t="s">
        <v>132</v>
      </c>
      <c r="D2170" s="22" t="s">
        <v>13</v>
      </c>
      <c r="E2170" s="22" t="s">
        <v>6990</v>
      </c>
      <c r="F2170" s="22">
        <v>18712915653</v>
      </c>
      <c r="G2170" s="22" t="s">
        <v>6917</v>
      </c>
      <c r="H2170" s="22" t="s">
        <v>6991</v>
      </c>
      <c r="I2170" s="22" t="s">
        <v>18</v>
      </c>
      <c r="J2170" s="10"/>
    </row>
    <row r="2171" s="4" customFormat="1" ht="27" hidden="1" spans="1:10">
      <c r="A2171" s="22" t="s">
        <v>6428</v>
      </c>
      <c r="B2171" s="22" t="s">
        <v>6992</v>
      </c>
      <c r="C2171" s="22" t="s">
        <v>132</v>
      </c>
      <c r="D2171" s="22" t="s">
        <v>13</v>
      </c>
      <c r="E2171" s="22" t="s">
        <v>6993</v>
      </c>
      <c r="F2171" s="22">
        <v>17532122093</v>
      </c>
      <c r="G2171" s="22" t="s">
        <v>6917</v>
      </c>
      <c r="H2171" s="22" t="s">
        <v>6994</v>
      </c>
      <c r="I2171" s="22" t="s">
        <v>18</v>
      </c>
      <c r="J2171" s="10"/>
    </row>
    <row r="2172" s="4" customFormat="1" ht="27" hidden="1" spans="1:10">
      <c r="A2172" s="22" t="s">
        <v>6428</v>
      </c>
      <c r="B2172" s="22" t="s">
        <v>6995</v>
      </c>
      <c r="C2172" s="22" t="s">
        <v>132</v>
      </c>
      <c r="D2172" s="22" t="s">
        <v>13</v>
      </c>
      <c r="E2172" s="22" t="s">
        <v>6996</v>
      </c>
      <c r="F2172" s="22">
        <v>13131130760</v>
      </c>
      <c r="G2172" s="22" t="s">
        <v>6917</v>
      </c>
      <c r="H2172" s="22" t="s">
        <v>6997</v>
      </c>
      <c r="I2172" s="22" t="s">
        <v>18</v>
      </c>
      <c r="J2172" s="10"/>
    </row>
    <row r="2173" s="4" customFormat="1" ht="27" hidden="1" spans="1:10">
      <c r="A2173" s="22" t="s">
        <v>6428</v>
      </c>
      <c r="B2173" s="22" t="s">
        <v>6998</v>
      </c>
      <c r="C2173" s="22" t="s">
        <v>132</v>
      </c>
      <c r="D2173" s="22" t="s">
        <v>13</v>
      </c>
      <c r="E2173" s="22" t="s">
        <v>6999</v>
      </c>
      <c r="F2173" s="22">
        <v>15832487486</v>
      </c>
      <c r="G2173" s="22" t="s">
        <v>6917</v>
      </c>
      <c r="H2173" s="22" t="s">
        <v>7000</v>
      </c>
      <c r="I2173" s="22" t="s">
        <v>18</v>
      </c>
      <c r="J2173" s="10"/>
    </row>
    <row r="2174" s="4" customFormat="1" ht="27" hidden="1" spans="1:10">
      <c r="A2174" s="22" t="s">
        <v>6428</v>
      </c>
      <c r="B2174" s="22" t="s">
        <v>7001</v>
      </c>
      <c r="C2174" s="22" t="s">
        <v>132</v>
      </c>
      <c r="D2174" s="22" t="s">
        <v>13</v>
      </c>
      <c r="E2174" s="22" t="s">
        <v>7002</v>
      </c>
      <c r="F2174" s="22">
        <v>18231198068</v>
      </c>
      <c r="G2174" s="22" t="s">
        <v>6917</v>
      </c>
      <c r="H2174" s="22" t="s">
        <v>7003</v>
      </c>
      <c r="I2174" s="22" t="s">
        <v>18</v>
      </c>
      <c r="J2174" s="10"/>
    </row>
    <row r="2175" s="4" customFormat="1" ht="27" hidden="1" spans="1:10">
      <c r="A2175" s="22" t="s">
        <v>6428</v>
      </c>
      <c r="B2175" s="22" t="s">
        <v>7004</v>
      </c>
      <c r="C2175" s="22" t="s">
        <v>132</v>
      </c>
      <c r="D2175" s="22" t="s">
        <v>13</v>
      </c>
      <c r="E2175" s="22" t="s">
        <v>7005</v>
      </c>
      <c r="F2175" s="22">
        <v>18232195200</v>
      </c>
      <c r="G2175" s="22" t="s">
        <v>6917</v>
      </c>
      <c r="H2175" s="22" t="s">
        <v>7006</v>
      </c>
      <c r="I2175" s="22" t="s">
        <v>18</v>
      </c>
      <c r="J2175" s="10"/>
    </row>
    <row r="2176" s="4" customFormat="1" ht="27" hidden="1" spans="1:10">
      <c r="A2176" s="22" t="s">
        <v>6428</v>
      </c>
      <c r="B2176" s="22" t="s">
        <v>7007</v>
      </c>
      <c r="C2176" s="22" t="s">
        <v>132</v>
      </c>
      <c r="D2176" s="22" t="s">
        <v>13</v>
      </c>
      <c r="E2176" s="22" t="s">
        <v>7008</v>
      </c>
      <c r="F2176" s="22">
        <v>13473877794</v>
      </c>
      <c r="G2176" s="22" t="s">
        <v>6917</v>
      </c>
      <c r="H2176" s="22" t="s">
        <v>7009</v>
      </c>
      <c r="I2176" s="22" t="s">
        <v>18</v>
      </c>
      <c r="J2176" s="10"/>
    </row>
    <row r="2177" s="10" customFormat="1" ht="27" hidden="1" spans="1:9">
      <c r="A2177" s="22" t="s">
        <v>6428</v>
      </c>
      <c r="B2177" s="22" t="s">
        <v>7010</v>
      </c>
      <c r="C2177" s="22" t="s">
        <v>132</v>
      </c>
      <c r="D2177" s="22" t="s">
        <v>13</v>
      </c>
      <c r="E2177" s="22" t="s">
        <v>7011</v>
      </c>
      <c r="F2177" s="22">
        <v>13473382950</v>
      </c>
      <c r="G2177" s="22" t="s">
        <v>6917</v>
      </c>
      <c r="H2177" s="22" t="s">
        <v>7012</v>
      </c>
      <c r="I2177" s="22" t="s">
        <v>18</v>
      </c>
    </row>
    <row r="2178" s="3" customFormat="1" ht="27" hidden="1" spans="1:10">
      <c r="A2178" s="22" t="s">
        <v>6428</v>
      </c>
      <c r="B2178" s="22" t="s">
        <v>7013</v>
      </c>
      <c r="C2178" s="22" t="s">
        <v>132</v>
      </c>
      <c r="D2178" s="22" t="s">
        <v>13</v>
      </c>
      <c r="E2178" s="22" t="s">
        <v>6952</v>
      </c>
      <c r="F2178" s="22">
        <v>17532122118</v>
      </c>
      <c r="G2178" s="22" t="s">
        <v>6917</v>
      </c>
      <c r="H2178" s="22" t="s">
        <v>7014</v>
      </c>
      <c r="I2178" s="22" t="s">
        <v>18</v>
      </c>
      <c r="J2178" s="10"/>
    </row>
    <row r="2179" s="4" customFormat="1" ht="27" hidden="1" spans="1:10">
      <c r="A2179" s="22" t="s">
        <v>6428</v>
      </c>
      <c r="B2179" s="22" t="s">
        <v>7015</v>
      </c>
      <c r="C2179" s="22" t="s">
        <v>127</v>
      </c>
      <c r="D2179" s="22" t="s">
        <v>13</v>
      </c>
      <c r="E2179" s="22" t="s">
        <v>7016</v>
      </c>
      <c r="F2179" s="129" t="s">
        <v>7017</v>
      </c>
      <c r="G2179" s="22" t="s">
        <v>7018</v>
      </c>
      <c r="H2179" s="22" t="s">
        <v>7019</v>
      </c>
      <c r="I2179" s="22" t="s">
        <v>18</v>
      </c>
      <c r="J2179" s="10"/>
    </row>
    <row r="2180" s="4" customFormat="1" ht="27" hidden="1" spans="1:10">
      <c r="A2180" s="22" t="s">
        <v>6428</v>
      </c>
      <c r="B2180" s="22" t="s">
        <v>7020</v>
      </c>
      <c r="C2180" s="22" t="s">
        <v>132</v>
      </c>
      <c r="D2180" s="22" t="s">
        <v>13</v>
      </c>
      <c r="E2180" s="22" t="s">
        <v>7021</v>
      </c>
      <c r="F2180" s="22">
        <v>13473741876</v>
      </c>
      <c r="G2180" s="22" t="s">
        <v>7018</v>
      </c>
      <c r="H2180" s="22" t="s">
        <v>7022</v>
      </c>
      <c r="I2180" s="22" t="s">
        <v>18</v>
      </c>
      <c r="J2180" s="10"/>
    </row>
    <row r="2181" s="4" customFormat="1" ht="27" hidden="1" spans="1:10">
      <c r="A2181" s="22" t="s">
        <v>6428</v>
      </c>
      <c r="B2181" s="22" t="s">
        <v>7023</v>
      </c>
      <c r="C2181" s="22" t="s">
        <v>132</v>
      </c>
      <c r="D2181" s="22" t="s">
        <v>13</v>
      </c>
      <c r="E2181" s="22" t="s">
        <v>7024</v>
      </c>
      <c r="F2181" s="22">
        <v>17532122303</v>
      </c>
      <c r="G2181" s="22" t="s">
        <v>7018</v>
      </c>
      <c r="H2181" s="22" t="s">
        <v>7025</v>
      </c>
      <c r="I2181" s="22" t="s">
        <v>18</v>
      </c>
      <c r="J2181" s="10"/>
    </row>
    <row r="2182" s="4" customFormat="1" ht="27" hidden="1" spans="1:10">
      <c r="A2182" s="22" t="s">
        <v>6428</v>
      </c>
      <c r="B2182" s="22" t="s">
        <v>7026</v>
      </c>
      <c r="C2182" s="22" t="s">
        <v>132</v>
      </c>
      <c r="D2182" s="22" t="s">
        <v>13</v>
      </c>
      <c r="E2182" s="22" t="s">
        <v>7027</v>
      </c>
      <c r="F2182" s="22">
        <v>13315191949</v>
      </c>
      <c r="G2182" s="22" t="s">
        <v>7018</v>
      </c>
      <c r="H2182" s="22" t="s">
        <v>7028</v>
      </c>
      <c r="I2182" s="22" t="s">
        <v>18</v>
      </c>
      <c r="J2182" s="10"/>
    </row>
    <row r="2183" s="4" customFormat="1" ht="27" hidden="1" spans="1:10">
      <c r="A2183" s="22" t="s">
        <v>6428</v>
      </c>
      <c r="B2183" s="22" t="s">
        <v>7029</v>
      </c>
      <c r="C2183" s="22" t="s">
        <v>132</v>
      </c>
      <c r="D2183" s="22" t="s">
        <v>13</v>
      </c>
      <c r="E2183" s="22" t="s">
        <v>7030</v>
      </c>
      <c r="F2183" s="22">
        <v>13703290588</v>
      </c>
      <c r="G2183" s="22" t="s">
        <v>7018</v>
      </c>
      <c r="H2183" s="22" t="s">
        <v>7031</v>
      </c>
      <c r="I2183" s="22" t="s">
        <v>18</v>
      </c>
      <c r="J2183" s="10"/>
    </row>
    <row r="2184" s="4" customFormat="1" ht="27" hidden="1" spans="1:10">
      <c r="A2184" s="22" t="s">
        <v>6428</v>
      </c>
      <c r="B2184" s="22" t="s">
        <v>7032</v>
      </c>
      <c r="C2184" s="22" t="s">
        <v>132</v>
      </c>
      <c r="D2184" s="22" t="s">
        <v>13</v>
      </c>
      <c r="E2184" s="22" t="s">
        <v>7030</v>
      </c>
      <c r="F2184" s="22">
        <v>13703290588</v>
      </c>
      <c r="G2184" s="22" t="s">
        <v>7018</v>
      </c>
      <c r="H2184" s="22" t="s">
        <v>7033</v>
      </c>
      <c r="I2184" s="22" t="s">
        <v>18</v>
      </c>
      <c r="J2184" s="10"/>
    </row>
    <row r="2185" s="4" customFormat="1" ht="27" hidden="1" spans="1:10">
      <c r="A2185" s="22" t="s">
        <v>6428</v>
      </c>
      <c r="B2185" s="22" t="s">
        <v>7034</v>
      </c>
      <c r="C2185" s="22" t="s">
        <v>132</v>
      </c>
      <c r="D2185" s="22" t="s">
        <v>13</v>
      </c>
      <c r="E2185" s="22" t="s">
        <v>7035</v>
      </c>
      <c r="F2185" s="22">
        <v>1550572683</v>
      </c>
      <c r="G2185" s="22" t="s">
        <v>7018</v>
      </c>
      <c r="H2185" s="22" t="s">
        <v>7036</v>
      </c>
      <c r="I2185" s="22" t="s">
        <v>18</v>
      </c>
      <c r="J2185" s="10"/>
    </row>
    <row r="2186" s="4" customFormat="1" ht="27" hidden="1" spans="1:10">
      <c r="A2186" s="22" t="s">
        <v>6428</v>
      </c>
      <c r="B2186" s="22" t="s">
        <v>7037</v>
      </c>
      <c r="C2186" s="22" t="s">
        <v>132</v>
      </c>
      <c r="D2186" s="22" t="s">
        <v>13</v>
      </c>
      <c r="E2186" s="22" t="s">
        <v>7038</v>
      </c>
      <c r="F2186" s="22">
        <v>15612100624</v>
      </c>
      <c r="G2186" s="22" t="s">
        <v>7018</v>
      </c>
      <c r="H2186" s="22" t="s">
        <v>7039</v>
      </c>
      <c r="I2186" s="22" t="s">
        <v>18</v>
      </c>
      <c r="J2186" s="10"/>
    </row>
    <row r="2187" s="4" customFormat="1" ht="27" hidden="1" spans="1:10">
      <c r="A2187" s="22" t="s">
        <v>6428</v>
      </c>
      <c r="B2187" s="22" t="s">
        <v>7040</v>
      </c>
      <c r="C2187" s="22" t="s">
        <v>132</v>
      </c>
      <c r="D2187" s="22" t="s">
        <v>13</v>
      </c>
      <c r="E2187" s="22" t="s">
        <v>7041</v>
      </c>
      <c r="F2187" s="22">
        <v>13784382373</v>
      </c>
      <c r="G2187" s="22" t="s">
        <v>7018</v>
      </c>
      <c r="H2187" s="22" t="s">
        <v>7042</v>
      </c>
      <c r="I2187" s="22" t="s">
        <v>18</v>
      </c>
      <c r="J2187" s="10"/>
    </row>
    <row r="2188" s="4" customFormat="1" ht="27" hidden="1" spans="1:10">
      <c r="A2188" s="22" t="s">
        <v>6428</v>
      </c>
      <c r="B2188" s="22" t="s">
        <v>7043</v>
      </c>
      <c r="C2188" s="22" t="s">
        <v>132</v>
      </c>
      <c r="D2188" s="22" t="s">
        <v>13</v>
      </c>
      <c r="E2188" s="22" t="s">
        <v>7044</v>
      </c>
      <c r="F2188" s="22">
        <v>15613106425</v>
      </c>
      <c r="G2188" s="22" t="s">
        <v>7018</v>
      </c>
      <c r="H2188" s="22" t="s">
        <v>7045</v>
      </c>
      <c r="I2188" s="22" t="s">
        <v>18</v>
      </c>
      <c r="J2188" s="10"/>
    </row>
    <row r="2189" s="3" customFormat="1" ht="27" hidden="1" spans="1:10">
      <c r="A2189" s="22" t="s">
        <v>6428</v>
      </c>
      <c r="B2189" s="22" t="s">
        <v>7046</v>
      </c>
      <c r="C2189" s="22" t="s">
        <v>132</v>
      </c>
      <c r="D2189" s="22" t="s">
        <v>13</v>
      </c>
      <c r="E2189" s="22" t="s">
        <v>7047</v>
      </c>
      <c r="F2189" s="22">
        <v>13785170669</v>
      </c>
      <c r="G2189" s="22" t="s">
        <v>7018</v>
      </c>
      <c r="H2189" s="22" t="s">
        <v>7048</v>
      </c>
      <c r="I2189" s="22" t="s">
        <v>18</v>
      </c>
      <c r="J2189" s="10"/>
    </row>
    <row r="2190" s="4" customFormat="1" ht="27" hidden="1" spans="1:10">
      <c r="A2190" s="22" t="s">
        <v>6428</v>
      </c>
      <c r="B2190" s="22" t="s">
        <v>7049</v>
      </c>
      <c r="C2190" s="22" t="s">
        <v>127</v>
      </c>
      <c r="D2190" s="22" t="s">
        <v>13</v>
      </c>
      <c r="E2190" s="22" t="s">
        <v>7050</v>
      </c>
      <c r="F2190" s="22">
        <v>82560134</v>
      </c>
      <c r="G2190" s="22" t="s">
        <v>7051</v>
      </c>
      <c r="H2190" s="22" t="s">
        <v>7052</v>
      </c>
      <c r="I2190" s="22" t="s">
        <v>18</v>
      </c>
      <c r="J2190" s="10"/>
    </row>
    <row r="2191" s="4" customFormat="1" ht="27" hidden="1" spans="1:10">
      <c r="A2191" s="22" t="s">
        <v>6428</v>
      </c>
      <c r="B2191" s="22" t="s">
        <v>7053</v>
      </c>
      <c r="C2191" s="22" t="s">
        <v>132</v>
      </c>
      <c r="D2191" s="22" t="s">
        <v>13</v>
      </c>
      <c r="E2191" s="22" t="s">
        <v>7054</v>
      </c>
      <c r="F2191" s="22">
        <v>15933996634</v>
      </c>
      <c r="G2191" s="22" t="s">
        <v>7051</v>
      </c>
      <c r="H2191" s="22" t="s">
        <v>7055</v>
      </c>
      <c r="I2191" s="22" t="s">
        <v>18</v>
      </c>
      <c r="J2191" s="10"/>
    </row>
    <row r="2192" s="4" customFormat="1" ht="27" hidden="1" spans="1:10">
      <c r="A2192" s="22" t="s">
        <v>6428</v>
      </c>
      <c r="B2192" s="22" t="s">
        <v>7056</v>
      </c>
      <c r="C2192" s="22" t="s">
        <v>132</v>
      </c>
      <c r="D2192" s="22" t="s">
        <v>13</v>
      </c>
      <c r="E2192" s="22" t="s">
        <v>7057</v>
      </c>
      <c r="F2192" s="22">
        <v>15175178288</v>
      </c>
      <c r="G2192" s="22" t="s">
        <v>7051</v>
      </c>
      <c r="H2192" s="22" t="s">
        <v>7058</v>
      </c>
      <c r="I2192" s="22" t="s">
        <v>18</v>
      </c>
      <c r="J2192" s="10"/>
    </row>
    <row r="2193" s="4" customFormat="1" ht="27" hidden="1" spans="1:10">
      <c r="A2193" s="22" t="s">
        <v>6428</v>
      </c>
      <c r="B2193" s="22" t="s">
        <v>7059</v>
      </c>
      <c r="C2193" s="22" t="s">
        <v>132</v>
      </c>
      <c r="D2193" s="22" t="s">
        <v>13</v>
      </c>
      <c r="E2193" s="22" t="s">
        <v>7060</v>
      </c>
      <c r="F2193" s="22">
        <v>13731103159</v>
      </c>
      <c r="G2193" s="22" t="s">
        <v>7051</v>
      </c>
      <c r="H2193" s="22" t="s">
        <v>7061</v>
      </c>
      <c r="I2193" s="22" t="s">
        <v>18</v>
      </c>
      <c r="J2193" s="10"/>
    </row>
    <row r="2194" s="4" customFormat="1" ht="27" hidden="1" spans="1:10">
      <c r="A2194" s="22" t="s">
        <v>6428</v>
      </c>
      <c r="B2194" s="22" t="s">
        <v>7062</v>
      </c>
      <c r="C2194" s="22" t="s">
        <v>132</v>
      </c>
      <c r="D2194" s="22" t="s">
        <v>13</v>
      </c>
      <c r="E2194" s="22" t="s">
        <v>7063</v>
      </c>
      <c r="F2194" s="22">
        <v>17332904119</v>
      </c>
      <c r="G2194" s="22" t="s">
        <v>7051</v>
      </c>
      <c r="H2194" s="22" t="s">
        <v>7064</v>
      </c>
      <c r="I2194" s="22" t="s">
        <v>18</v>
      </c>
      <c r="J2194" s="10"/>
    </row>
    <row r="2195" s="4" customFormat="1" ht="27" hidden="1" spans="1:10">
      <c r="A2195" s="22" t="s">
        <v>6428</v>
      </c>
      <c r="B2195" s="22" t="s">
        <v>7065</v>
      </c>
      <c r="C2195" s="22" t="s">
        <v>132</v>
      </c>
      <c r="D2195" s="22" t="s">
        <v>13</v>
      </c>
      <c r="E2195" s="22" t="s">
        <v>7066</v>
      </c>
      <c r="F2195" s="22">
        <v>13633119582</v>
      </c>
      <c r="G2195" s="22" t="s">
        <v>7051</v>
      </c>
      <c r="H2195" s="22" t="s">
        <v>7067</v>
      </c>
      <c r="I2195" s="22" t="s">
        <v>18</v>
      </c>
      <c r="J2195" s="10"/>
    </row>
    <row r="2196" s="4" customFormat="1" ht="27" hidden="1" spans="1:10">
      <c r="A2196" s="22" t="s">
        <v>6428</v>
      </c>
      <c r="B2196" s="22" t="s">
        <v>7068</v>
      </c>
      <c r="C2196" s="22" t="s">
        <v>132</v>
      </c>
      <c r="D2196" s="22" t="s">
        <v>13</v>
      </c>
      <c r="E2196" s="22" t="s">
        <v>7069</v>
      </c>
      <c r="F2196" s="22">
        <v>13503202480</v>
      </c>
      <c r="G2196" s="22" t="s">
        <v>7051</v>
      </c>
      <c r="H2196" s="22" t="s">
        <v>7070</v>
      </c>
      <c r="I2196" s="22" t="s">
        <v>18</v>
      </c>
      <c r="J2196" s="10"/>
    </row>
    <row r="2197" s="4" customFormat="1" ht="27" hidden="1" spans="1:10">
      <c r="A2197" s="22" t="s">
        <v>6428</v>
      </c>
      <c r="B2197" s="22" t="s">
        <v>7071</v>
      </c>
      <c r="C2197" s="22" t="s">
        <v>132</v>
      </c>
      <c r="D2197" s="22" t="s">
        <v>13</v>
      </c>
      <c r="E2197" s="22" t="s">
        <v>7072</v>
      </c>
      <c r="F2197" s="22">
        <v>13483171857</v>
      </c>
      <c r="G2197" s="22" t="s">
        <v>7051</v>
      </c>
      <c r="H2197" s="22" t="s">
        <v>7073</v>
      </c>
      <c r="I2197" s="22" t="s">
        <v>18</v>
      </c>
      <c r="J2197" s="10"/>
    </row>
    <row r="2198" s="4" customFormat="1" ht="27" hidden="1" spans="1:10">
      <c r="A2198" s="22" t="s">
        <v>6428</v>
      </c>
      <c r="B2198" s="22" t="s">
        <v>7074</v>
      </c>
      <c r="C2198" s="22" t="s">
        <v>132</v>
      </c>
      <c r="D2198" s="22" t="s">
        <v>13</v>
      </c>
      <c r="E2198" s="22" t="s">
        <v>7075</v>
      </c>
      <c r="F2198" s="22">
        <v>13473791525</v>
      </c>
      <c r="G2198" s="22" t="s">
        <v>7051</v>
      </c>
      <c r="H2198" s="22" t="s">
        <v>7076</v>
      </c>
      <c r="I2198" s="22" t="s">
        <v>18</v>
      </c>
      <c r="J2198" s="10"/>
    </row>
    <row r="2199" s="4" customFormat="1" ht="27" hidden="1" spans="1:10">
      <c r="A2199" s="22" t="s">
        <v>6428</v>
      </c>
      <c r="B2199" s="22" t="s">
        <v>7077</v>
      </c>
      <c r="C2199" s="22" t="s">
        <v>132</v>
      </c>
      <c r="D2199" s="22" t="s">
        <v>13</v>
      </c>
      <c r="E2199" s="22" t="s">
        <v>7078</v>
      </c>
      <c r="F2199" s="22">
        <v>13582158534</v>
      </c>
      <c r="G2199" s="22" t="s">
        <v>7051</v>
      </c>
      <c r="H2199" s="22" t="s">
        <v>7079</v>
      </c>
      <c r="I2199" s="22" t="s">
        <v>18</v>
      </c>
      <c r="J2199" s="10"/>
    </row>
    <row r="2200" s="4" customFormat="1" ht="27" hidden="1" spans="1:10">
      <c r="A2200" s="22" t="s">
        <v>6428</v>
      </c>
      <c r="B2200" s="22" t="s">
        <v>7080</v>
      </c>
      <c r="C2200" s="22" t="s">
        <v>132</v>
      </c>
      <c r="D2200" s="22" t="s">
        <v>13</v>
      </c>
      <c r="E2200" s="22" t="s">
        <v>7081</v>
      </c>
      <c r="F2200" s="22">
        <v>13833172556</v>
      </c>
      <c r="G2200" s="22" t="s">
        <v>7051</v>
      </c>
      <c r="H2200" s="22" t="s">
        <v>7082</v>
      </c>
      <c r="I2200" s="22" t="s">
        <v>18</v>
      </c>
      <c r="J2200" s="10"/>
    </row>
    <row r="2201" s="4" customFormat="1" ht="27" hidden="1" spans="1:10">
      <c r="A2201" s="22" t="s">
        <v>6428</v>
      </c>
      <c r="B2201" s="22" t="s">
        <v>7083</v>
      </c>
      <c r="C2201" s="22" t="s">
        <v>132</v>
      </c>
      <c r="D2201" s="22" t="s">
        <v>13</v>
      </c>
      <c r="E2201" s="22" t="s">
        <v>5261</v>
      </c>
      <c r="F2201" s="22">
        <v>17332904119</v>
      </c>
      <c r="G2201" s="22" t="s">
        <v>7051</v>
      </c>
      <c r="H2201" s="22" t="s">
        <v>7084</v>
      </c>
      <c r="I2201" s="22" t="s">
        <v>18</v>
      </c>
      <c r="J2201" s="10"/>
    </row>
    <row r="2202" s="4" customFormat="1" ht="27" hidden="1" spans="1:10">
      <c r="A2202" s="22" t="s">
        <v>6428</v>
      </c>
      <c r="B2202" s="22" t="s">
        <v>7085</v>
      </c>
      <c r="C2202" s="22" t="s">
        <v>132</v>
      </c>
      <c r="D2202" s="22" t="s">
        <v>13</v>
      </c>
      <c r="E2202" s="22" t="s">
        <v>7086</v>
      </c>
      <c r="F2202" s="22">
        <v>15230825456</v>
      </c>
      <c r="G2202" s="22" t="s">
        <v>7051</v>
      </c>
      <c r="H2202" s="22" t="s">
        <v>7087</v>
      </c>
      <c r="I2202" s="22" t="s">
        <v>18</v>
      </c>
      <c r="J2202" s="10"/>
    </row>
    <row r="2203" s="4" customFormat="1" ht="27" hidden="1" spans="1:10">
      <c r="A2203" s="22" t="s">
        <v>6428</v>
      </c>
      <c r="B2203" s="22" t="s">
        <v>7088</v>
      </c>
      <c r="C2203" s="22" t="s">
        <v>132</v>
      </c>
      <c r="D2203" s="22" t="s">
        <v>13</v>
      </c>
      <c r="E2203" s="22" t="s">
        <v>7089</v>
      </c>
      <c r="F2203" s="22">
        <v>13831196187</v>
      </c>
      <c r="G2203" s="22" t="s">
        <v>7051</v>
      </c>
      <c r="H2203" s="22" t="s">
        <v>7090</v>
      </c>
      <c r="I2203" s="22" t="s">
        <v>18</v>
      </c>
      <c r="J2203" s="10"/>
    </row>
    <row r="2204" s="4" customFormat="1" ht="27" hidden="1" spans="1:10">
      <c r="A2204" s="22" t="s">
        <v>6428</v>
      </c>
      <c r="B2204" s="22" t="s">
        <v>7091</v>
      </c>
      <c r="C2204" s="22" t="s">
        <v>132</v>
      </c>
      <c r="D2204" s="22" t="s">
        <v>13</v>
      </c>
      <c r="E2204" s="22" t="s">
        <v>7092</v>
      </c>
      <c r="F2204" s="22">
        <v>13483114184</v>
      </c>
      <c r="G2204" s="22" t="s">
        <v>7051</v>
      </c>
      <c r="H2204" s="22" t="s">
        <v>7093</v>
      </c>
      <c r="I2204" s="22" t="s">
        <v>18</v>
      </c>
      <c r="J2204" s="10"/>
    </row>
    <row r="2205" s="4" customFormat="1" ht="27" hidden="1" spans="1:10">
      <c r="A2205" s="22" t="s">
        <v>6428</v>
      </c>
      <c r="B2205" s="22" t="s">
        <v>7094</v>
      </c>
      <c r="C2205" s="22" t="s">
        <v>132</v>
      </c>
      <c r="D2205" s="22" t="s">
        <v>13</v>
      </c>
      <c r="E2205" s="22" t="s">
        <v>7095</v>
      </c>
      <c r="F2205" s="22">
        <v>13803343450</v>
      </c>
      <c r="G2205" s="22" t="s">
        <v>7051</v>
      </c>
      <c r="H2205" s="22" t="s">
        <v>7096</v>
      </c>
      <c r="I2205" s="22" t="s">
        <v>18</v>
      </c>
      <c r="J2205" s="10"/>
    </row>
    <row r="2206" s="4" customFormat="1" ht="27" hidden="1" spans="1:10">
      <c r="A2206" s="22" t="s">
        <v>6428</v>
      </c>
      <c r="B2206" s="22" t="s">
        <v>7097</v>
      </c>
      <c r="C2206" s="22" t="s">
        <v>132</v>
      </c>
      <c r="D2206" s="22" t="s">
        <v>13</v>
      </c>
      <c r="E2206" s="22" t="s">
        <v>7098</v>
      </c>
      <c r="F2206" s="22">
        <v>13903394534</v>
      </c>
      <c r="G2206" s="22" t="s">
        <v>7051</v>
      </c>
      <c r="H2206" s="22" t="s">
        <v>7099</v>
      </c>
      <c r="I2206" s="22" t="s">
        <v>18</v>
      </c>
      <c r="J2206" s="10"/>
    </row>
    <row r="2207" s="4" customFormat="1" ht="27" hidden="1" spans="1:10">
      <c r="A2207" s="22" t="s">
        <v>6428</v>
      </c>
      <c r="B2207" s="22" t="s">
        <v>7100</v>
      </c>
      <c r="C2207" s="22" t="s">
        <v>132</v>
      </c>
      <c r="D2207" s="22" t="s">
        <v>13</v>
      </c>
      <c r="E2207" s="22" t="s">
        <v>7101</v>
      </c>
      <c r="F2207" s="22">
        <v>13020845921</v>
      </c>
      <c r="G2207" s="22" t="s">
        <v>7051</v>
      </c>
      <c r="H2207" s="22" t="s">
        <v>7052</v>
      </c>
      <c r="I2207" s="22" t="s">
        <v>18</v>
      </c>
      <c r="J2207" s="10"/>
    </row>
    <row r="2208" s="3" customFormat="1" ht="27" hidden="1" spans="1:10">
      <c r="A2208" s="22" t="s">
        <v>6428</v>
      </c>
      <c r="B2208" s="22" t="s">
        <v>7102</v>
      </c>
      <c r="C2208" s="22" t="s">
        <v>132</v>
      </c>
      <c r="D2208" s="22" t="s">
        <v>13</v>
      </c>
      <c r="E2208" s="22" t="s">
        <v>7103</v>
      </c>
      <c r="F2208" s="22">
        <v>15028169294</v>
      </c>
      <c r="G2208" s="22" t="s">
        <v>7051</v>
      </c>
      <c r="H2208" s="22" t="s">
        <v>7104</v>
      </c>
      <c r="I2208" s="22" t="s">
        <v>18</v>
      </c>
      <c r="J2208" s="10"/>
    </row>
    <row r="2209" s="4" customFormat="1" ht="27" hidden="1" spans="1:10">
      <c r="A2209" s="22" t="s">
        <v>6428</v>
      </c>
      <c r="B2209" s="22" t="s">
        <v>7105</v>
      </c>
      <c r="C2209" s="22" t="s">
        <v>127</v>
      </c>
      <c r="D2209" s="22" t="s">
        <v>13</v>
      </c>
      <c r="E2209" s="22" t="s">
        <v>7106</v>
      </c>
      <c r="F2209" s="22">
        <v>15032665330</v>
      </c>
      <c r="G2209" s="22" t="s">
        <v>7107</v>
      </c>
      <c r="H2209" s="22" t="s">
        <v>7108</v>
      </c>
      <c r="I2209" s="22" t="s">
        <v>18</v>
      </c>
      <c r="J2209" s="10"/>
    </row>
    <row r="2210" s="4" customFormat="1" ht="27" hidden="1" spans="1:10">
      <c r="A2210" s="22" t="s">
        <v>6428</v>
      </c>
      <c r="B2210" s="22" t="s">
        <v>7109</v>
      </c>
      <c r="C2210" s="22" t="s">
        <v>132</v>
      </c>
      <c r="D2210" s="22" t="s">
        <v>13</v>
      </c>
      <c r="E2210" s="22" t="s">
        <v>7110</v>
      </c>
      <c r="F2210" s="22">
        <v>13582004511</v>
      </c>
      <c r="G2210" s="22" t="s">
        <v>7107</v>
      </c>
      <c r="H2210" s="22" t="s">
        <v>7111</v>
      </c>
      <c r="I2210" s="22" t="s">
        <v>28</v>
      </c>
      <c r="J2210" s="10"/>
    </row>
    <row r="2211" s="4" customFormat="1" ht="27" hidden="1" spans="1:10">
      <c r="A2211" s="22" t="s">
        <v>6428</v>
      </c>
      <c r="B2211" s="22" t="s">
        <v>7112</v>
      </c>
      <c r="C2211" s="22" t="s">
        <v>132</v>
      </c>
      <c r="D2211" s="22" t="s">
        <v>13</v>
      </c>
      <c r="E2211" s="22" t="s">
        <v>7113</v>
      </c>
      <c r="F2211" s="22">
        <v>13073132060</v>
      </c>
      <c r="G2211" s="22" t="s">
        <v>7107</v>
      </c>
      <c r="H2211" s="22" t="s">
        <v>7114</v>
      </c>
      <c r="I2211" s="22" t="s">
        <v>28</v>
      </c>
      <c r="J2211" s="10"/>
    </row>
    <row r="2212" s="4" customFormat="1" ht="27" hidden="1" spans="1:10">
      <c r="A2212" s="22" t="s">
        <v>6428</v>
      </c>
      <c r="B2212" s="22" t="s">
        <v>7115</v>
      </c>
      <c r="C2212" s="22" t="s">
        <v>132</v>
      </c>
      <c r="D2212" s="22" t="s">
        <v>13</v>
      </c>
      <c r="E2212" s="22" t="s">
        <v>7116</v>
      </c>
      <c r="F2212" s="22">
        <v>13833457033</v>
      </c>
      <c r="G2212" s="22" t="s">
        <v>7107</v>
      </c>
      <c r="H2212" s="22" t="s">
        <v>7117</v>
      </c>
      <c r="I2212" s="22" t="s">
        <v>28</v>
      </c>
      <c r="J2212" s="10"/>
    </row>
    <row r="2213" s="4" customFormat="1" ht="27" hidden="1" spans="1:10">
      <c r="A2213" s="22" t="s">
        <v>6428</v>
      </c>
      <c r="B2213" s="22" t="s">
        <v>7118</v>
      </c>
      <c r="C2213" s="22" t="s">
        <v>132</v>
      </c>
      <c r="D2213" s="22" t="s">
        <v>13</v>
      </c>
      <c r="E2213" s="22" t="s">
        <v>7119</v>
      </c>
      <c r="F2213" s="22">
        <v>13731124156</v>
      </c>
      <c r="G2213" s="22" t="s">
        <v>7107</v>
      </c>
      <c r="H2213" s="22" t="s">
        <v>7120</v>
      </c>
      <c r="I2213" s="22" t="s">
        <v>28</v>
      </c>
      <c r="J2213" s="10"/>
    </row>
    <row r="2214" s="4" customFormat="1" ht="27" hidden="1" spans="1:10">
      <c r="A2214" s="22" t="s">
        <v>6428</v>
      </c>
      <c r="B2214" s="22" t="s">
        <v>7121</v>
      </c>
      <c r="C2214" s="22" t="s">
        <v>132</v>
      </c>
      <c r="D2214" s="22" t="s">
        <v>13</v>
      </c>
      <c r="E2214" s="22" t="s">
        <v>7122</v>
      </c>
      <c r="F2214" s="22">
        <v>13284466481</v>
      </c>
      <c r="G2214" s="22" t="s">
        <v>7107</v>
      </c>
      <c r="H2214" s="22" t="s">
        <v>7123</v>
      </c>
      <c r="I2214" s="22" t="s">
        <v>28</v>
      </c>
      <c r="J2214" s="10"/>
    </row>
    <row r="2215" s="4" customFormat="1" ht="27" hidden="1" spans="1:10">
      <c r="A2215" s="22" t="s">
        <v>6428</v>
      </c>
      <c r="B2215" s="22" t="s">
        <v>7124</v>
      </c>
      <c r="C2215" s="22" t="s">
        <v>132</v>
      </c>
      <c r="D2215" s="22" t="s">
        <v>13</v>
      </c>
      <c r="E2215" s="22" t="s">
        <v>7125</v>
      </c>
      <c r="F2215" s="22">
        <v>13785177289</v>
      </c>
      <c r="G2215" s="22" t="s">
        <v>7107</v>
      </c>
      <c r="H2215" s="22" t="s">
        <v>7120</v>
      </c>
      <c r="I2215" s="22" t="s">
        <v>28</v>
      </c>
      <c r="J2215" s="10"/>
    </row>
    <row r="2216" s="3" customFormat="1" ht="27" hidden="1" spans="1:10">
      <c r="A2216" s="22" t="s">
        <v>6428</v>
      </c>
      <c r="B2216" s="22" t="s">
        <v>7126</v>
      </c>
      <c r="C2216" s="22" t="s">
        <v>132</v>
      </c>
      <c r="D2216" s="22" t="s">
        <v>13</v>
      </c>
      <c r="E2216" s="22" t="s">
        <v>7127</v>
      </c>
      <c r="F2216" s="22">
        <v>15383835745</v>
      </c>
      <c r="G2216" s="22" t="s">
        <v>7107</v>
      </c>
      <c r="H2216" s="22" t="s">
        <v>7128</v>
      </c>
      <c r="I2216" s="22" t="s">
        <v>28</v>
      </c>
      <c r="J2216" s="10"/>
    </row>
    <row r="2217" s="4" customFormat="1" ht="27" hidden="1" spans="1:10">
      <c r="A2217" s="22" t="s">
        <v>6428</v>
      </c>
      <c r="B2217" s="22" t="s">
        <v>7129</v>
      </c>
      <c r="C2217" s="22" t="s">
        <v>127</v>
      </c>
      <c r="D2217" s="22" t="s">
        <v>13</v>
      </c>
      <c r="E2217" s="22" t="s">
        <v>7130</v>
      </c>
      <c r="F2217" s="129" t="s">
        <v>7131</v>
      </c>
      <c r="G2217" s="22" t="s">
        <v>7132</v>
      </c>
      <c r="H2217" s="22" t="s">
        <v>7133</v>
      </c>
      <c r="I2217" s="22" t="s">
        <v>18</v>
      </c>
      <c r="J2217" s="10"/>
    </row>
    <row r="2218" s="4" customFormat="1" ht="27" hidden="1" spans="1:10">
      <c r="A2218" s="22" t="s">
        <v>6428</v>
      </c>
      <c r="B2218" s="22" t="s">
        <v>7134</v>
      </c>
      <c r="C2218" s="22" t="s">
        <v>132</v>
      </c>
      <c r="D2218" s="22" t="s">
        <v>13</v>
      </c>
      <c r="E2218" s="22" t="s">
        <v>7135</v>
      </c>
      <c r="F2218" s="22">
        <v>14730344303</v>
      </c>
      <c r="G2218" s="22" t="s">
        <v>7132</v>
      </c>
      <c r="H2218" s="22" t="s">
        <v>7136</v>
      </c>
      <c r="I2218" s="22" t="s">
        <v>18</v>
      </c>
      <c r="J2218" s="10"/>
    </row>
    <row r="2219" s="4" customFormat="1" ht="27" hidden="1" spans="1:10">
      <c r="A2219" s="22" t="s">
        <v>6428</v>
      </c>
      <c r="B2219" s="22" t="s">
        <v>7137</v>
      </c>
      <c r="C2219" s="22" t="s">
        <v>132</v>
      </c>
      <c r="D2219" s="22" t="s">
        <v>13</v>
      </c>
      <c r="E2219" s="22" t="s">
        <v>7138</v>
      </c>
      <c r="F2219" s="22">
        <v>13731467244</v>
      </c>
      <c r="G2219" s="22" t="s">
        <v>7132</v>
      </c>
      <c r="H2219" s="22" t="s">
        <v>7139</v>
      </c>
      <c r="I2219" s="22" t="s">
        <v>18</v>
      </c>
      <c r="J2219" s="10"/>
    </row>
    <row r="2220" s="4" customFormat="1" ht="27" hidden="1" spans="1:10">
      <c r="A2220" s="22" t="s">
        <v>6428</v>
      </c>
      <c r="B2220" s="22" t="s">
        <v>7140</v>
      </c>
      <c r="C2220" s="22" t="s">
        <v>132</v>
      </c>
      <c r="D2220" s="22" t="s">
        <v>13</v>
      </c>
      <c r="E2220" s="22" t="s">
        <v>7141</v>
      </c>
      <c r="F2220" s="22">
        <v>15931155237</v>
      </c>
      <c r="G2220" s="22" t="s">
        <v>7132</v>
      </c>
      <c r="H2220" s="22" t="s">
        <v>7142</v>
      </c>
      <c r="I2220" s="22" t="s">
        <v>18</v>
      </c>
      <c r="J2220" s="10"/>
    </row>
    <row r="2221" s="4" customFormat="1" ht="27" hidden="1" spans="1:10">
      <c r="A2221" s="22" t="s">
        <v>6428</v>
      </c>
      <c r="B2221" s="22" t="s">
        <v>7143</v>
      </c>
      <c r="C2221" s="22" t="s">
        <v>132</v>
      </c>
      <c r="D2221" s="22" t="s">
        <v>13</v>
      </c>
      <c r="E2221" s="22" t="s">
        <v>7144</v>
      </c>
      <c r="F2221" s="22">
        <v>13832126114</v>
      </c>
      <c r="G2221" s="22" t="s">
        <v>7132</v>
      </c>
      <c r="H2221" s="22" t="s">
        <v>7145</v>
      </c>
      <c r="I2221" s="22" t="s">
        <v>18</v>
      </c>
      <c r="J2221" s="10"/>
    </row>
    <row r="2222" s="4" customFormat="1" ht="27" hidden="1" spans="1:10">
      <c r="A2222" s="22" t="s">
        <v>6428</v>
      </c>
      <c r="B2222" s="22" t="s">
        <v>7146</v>
      </c>
      <c r="C2222" s="22" t="s">
        <v>132</v>
      </c>
      <c r="D2222" s="22" t="s">
        <v>13</v>
      </c>
      <c r="E2222" s="22" t="s">
        <v>7147</v>
      </c>
      <c r="F2222" s="22">
        <v>13131198757</v>
      </c>
      <c r="G2222" s="22" t="s">
        <v>7132</v>
      </c>
      <c r="H2222" s="22" t="s">
        <v>7148</v>
      </c>
      <c r="I2222" s="22" t="s">
        <v>18</v>
      </c>
      <c r="J2222" s="10"/>
    </row>
    <row r="2223" s="4" customFormat="1" ht="27" hidden="1" spans="1:10">
      <c r="A2223" s="22" t="s">
        <v>6428</v>
      </c>
      <c r="B2223" s="22" t="s">
        <v>7149</v>
      </c>
      <c r="C2223" s="22" t="s">
        <v>132</v>
      </c>
      <c r="D2223" s="22" t="s">
        <v>13</v>
      </c>
      <c r="E2223" s="22" t="s">
        <v>7150</v>
      </c>
      <c r="F2223" s="22">
        <v>15230828052</v>
      </c>
      <c r="G2223" s="22" t="s">
        <v>7132</v>
      </c>
      <c r="H2223" s="22" t="s">
        <v>7151</v>
      </c>
      <c r="I2223" s="22" t="s">
        <v>18</v>
      </c>
      <c r="J2223" s="10"/>
    </row>
    <row r="2224" s="4" customFormat="1" ht="27" hidden="1" spans="1:10">
      <c r="A2224" s="22" t="s">
        <v>6428</v>
      </c>
      <c r="B2224" s="22" t="s">
        <v>7152</v>
      </c>
      <c r="C2224" s="22" t="s">
        <v>132</v>
      </c>
      <c r="D2224" s="22" t="s">
        <v>13</v>
      </c>
      <c r="E2224" s="22" t="s">
        <v>7153</v>
      </c>
      <c r="F2224" s="22">
        <v>15031138011</v>
      </c>
      <c r="G2224" s="22" t="s">
        <v>7132</v>
      </c>
      <c r="H2224" s="22" t="s">
        <v>7154</v>
      </c>
      <c r="I2224" s="22" t="s">
        <v>18</v>
      </c>
      <c r="J2224" s="10"/>
    </row>
    <row r="2225" s="4" customFormat="1" ht="27" hidden="1" spans="1:10">
      <c r="A2225" s="22" t="s">
        <v>6428</v>
      </c>
      <c r="B2225" s="22" t="s">
        <v>7155</v>
      </c>
      <c r="C2225" s="22" t="s">
        <v>132</v>
      </c>
      <c r="D2225" s="22" t="s">
        <v>13</v>
      </c>
      <c r="E2225" s="22" t="s">
        <v>7156</v>
      </c>
      <c r="F2225" s="22">
        <v>13932109372</v>
      </c>
      <c r="G2225" s="22" t="s">
        <v>7132</v>
      </c>
      <c r="H2225" s="22" t="s">
        <v>7157</v>
      </c>
      <c r="I2225" s="22" t="s">
        <v>18</v>
      </c>
      <c r="J2225" s="10"/>
    </row>
    <row r="2226" s="4" customFormat="1" ht="27" hidden="1" spans="1:10">
      <c r="A2226" s="22" t="s">
        <v>6428</v>
      </c>
      <c r="B2226" s="22" t="s">
        <v>7158</v>
      </c>
      <c r="C2226" s="22" t="s">
        <v>132</v>
      </c>
      <c r="D2226" s="22" t="s">
        <v>13</v>
      </c>
      <c r="E2226" s="22" t="s">
        <v>7159</v>
      </c>
      <c r="F2226" s="22">
        <v>15831445192</v>
      </c>
      <c r="G2226" s="22" t="s">
        <v>7132</v>
      </c>
      <c r="H2226" s="22" t="s">
        <v>7160</v>
      </c>
      <c r="I2226" s="22" t="s">
        <v>18</v>
      </c>
      <c r="J2226" s="10"/>
    </row>
    <row r="2227" s="4" customFormat="1" ht="27" hidden="1" spans="1:10">
      <c r="A2227" s="22" t="s">
        <v>6428</v>
      </c>
      <c r="B2227" s="22" t="s">
        <v>7161</v>
      </c>
      <c r="C2227" s="22" t="s">
        <v>132</v>
      </c>
      <c r="D2227" s="22" t="s">
        <v>13</v>
      </c>
      <c r="E2227" s="22" t="s">
        <v>7162</v>
      </c>
      <c r="F2227" s="22">
        <v>13733281836</v>
      </c>
      <c r="G2227" s="22" t="s">
        <v>7132</v>
      </c>
      <c r="H2227" s="22" t="s">
        <v>7163</v>
      </c>
      <c r="I2227" s="22" t="s">
        <v>18</v>
      </c>
      <c r="J2227" s="10"/>
    </row>
    <row r="2228" s="4" customFormat="1" ht="27" hidden="1" spans="1:10">
      <c r="A2228" s="22" t="s">
        <v>6428</v>
      </c>
      <c r="B2228" s="22" t="s">
        <v>7164</v>
      </c>
      <c r="C2228" s="22" t="s">
        <v>132</v>
      </c>
      <c r="D2228" s="22" t="s">
        <v>13</v>
      </c>
      <c r="E2228" s="22" t="s">
        <v>7165</v>
      </c>
      <c r="F2228" s="22">
        <v>18332386456</v>
      </c>
      <c r="G2228" s="22" t="s">
        <v>7132</v>
      </c>
      <c r="H2228" s="22" t="s">
        <v>7166</v>
      </c>
      <c r="I2228" s="22" t="s">
        <v>18</v>
      </c>
      <c r="J2228" s="10"/>
    </row>
    <row r="2229" s="4" customFormat="1" ht="27" hidden="1" spans="1:10">
      <c r="A2229" s="22" t="s">
        <v>6428</v>
      </c>
      <c r="B2229" s="22" t="s">
        <v>7167</v>
      </c>
      <c r="C2229" s="22" t="s">
        <v>132</v>
      </c>
      <c r="D2229" s="22" t="s">
        <v>13</v>
      </c>
      <c r="E2229" s="22" t="s">
        <v>7168</v>
      </c>
      <c r="F2229" s="22">
        <v>15831920482</v>
      </c>
      <c r="G2229" s="22" t="s">
        <v>7132</v>
      </c>
      <c r="H2229" s="22" t="s">
        <v>7169</v>
      </c>
      <c r="I2229" s="22" t="s">
        <v>18</v>
      </c>
      <c r="J2229" s="10"/>
    </row>
    <row r="2230" s="4" customFormat="1" ht="27" hidden="1" spans="1:10">
      <c r="A2230" s="22" t="s">
        <v>6428</v>
      </c>
      <c r="B2230" s="22" t="s">
        <v>7170</v>
      </c>
      <c r="C2230" s="22" t="s">
        <v>132</v>
      </c>
      <c r="D2230" s="22" t="s">
        <v>13</v>
      </c>
      <c r="E2230" s="22" t="s">
        <v>7171</v>
      </c>
      <c r="F2230" s="22">
        <v>13472059886</v>
      </c>
      <c r="G2230" s="22" t="s">
        <v>7132</v>
      </c>
      <c r="H2230" s="22" t="s">
        <v>7172</v>
      </c>
      <c r="I2230" s="22" t="s">
        <v>18</v>
      </c>
      <c r="J2230" s="10"/>
    </row>
    <row r="2231" s="4" customFormat="1" ht="27" hidden="1" spans="1:10">
      <c r="A2231" s="22" t="s">
        <v>6428</v>
      </c>
      <c r="B2231" s="22" t="s">
        <v>7173</v>
      </c>
      <c r="C2231" s="22" t="s">
        <v>132</v>
      </c>
      <c r="D2231" s="22" t="s">
        <v>13</v>
      </c>
      <c r="E2231" s="22" t="s">
        <v>7174</v>
      </c>
      <c r="F2231" s="22">
        <v>13513116384</v>
      </c>
      <c r="G2231" s="22" t="s">
        <v>7132</v>
      </c>
      <c r="H2231" s="22" t="s">
        <v>7175</v>
      </c>
      <c r="I2231" s="22" t="s">
        <v>18</v>
      </c>
      <c r="J2231" s="10"/>
    </row>
    <row r="2232" s="4" customFormat="1" ht="27" hidden="1" spans="1:10">
      <c r="A2232" s="22" t="s">
        <v>6428</v>
      </c>
      <c r="B2232" s="22" t="s">
        <v>7176</v>
      </c>
      <c r="C2232" s="22" t="s">
        <v>132</v>
      </c>
      <c r="D2232" s="22" t="s">
        <v>13</v>
      </c>
      <c r="E2232" s="22" t="s">
        <v>7177</v>
      </c>
      <c r="F2232" s="22">
        <v>13733281863</v>
      </c>
      <c r="G2232" s="22" t="s">
        <v>7132</v>
      </c>
      <c r="H2232" s="22" t="s">
        <v>7178</v>
      </c>
      <c r="I2232" s="22" t="s">
        <v>18</v>
      </c>
      <c r="J2232" s="10"/>
    </row>
    <row r="2233" s="4" customFormat="1" ht="27" hidden="1" spans="1:10">
      <c r="A2233" s="22" t="s">
        <v>6428</v>
      </c>
      <c r="B2233" s="22" t="s">
        <v>7179</v>
      </c>
      <c r="C2233" s="22" t="s">
        <v>132</v>
      </c>
      <c r="D2233" s="22" t="s">
        <v>13</v>
      </c>
      <c r="E2233" s="22" t="s">
        <v>7180</v>
      </c>
      <c r="F2233" s="22">
        <v>13733281863</v>
      </c>
      <c r="G2233" s="22" t="s">
        <v>7132</v>
      </c>
      <c r="H2233" s="22" t="s">
        <v>7181</v>
      </c>
      <c r="I2233" s="22" t="s">
        <v>18</v>
      </c>
      <c r="J2233" s="10"/>
    </row>
    <row r="2234" s="4" customFormat="1" ht="27" hidden="1" spans="1:10">
      <c r="A2234" s="22" t="s">
        <v>6428</v>
      </c>
      <c r="B2234" s="22" t="s">
        <v>7182</v>
      </c>
      <c r="C2234" s="22" t="s">
        <v>132</v>
      </c>
      <c r="D2234" s="22" t="s">
        <v>13</v>
      </c>
      <c r="E2234" s="22" t="s">
        <v>7183</v>
      </c>
      <c r="F2234" s="22">
        <v>15831138983</v>
      </c>
      <c r="G2234" s="22" t="s">
        <v>7132</v>
      </c>
      <c r="H2234" s="22" t="s">
        <v>7184</v>
      </c>
      <c r="I2234" s="22" t="s">
        <v>18</v>
      </c>
      <c r="J2234" s="10"/>
    </row>
    <row r="2235" s="4" customFormat="1" ht="27" hidden="1" spans="1:10">
      <c r="A2235" s="22" t="s">
        <v>6428</v>
      </c>
      <c r="B2235" s="22" t="s">
        <v>7185</v>
      </c>
      <c r="C2235" s="22" t="s">
        <v>132</v>
      </c>
      <c r="D2235" s="22" t="s">
        <v>13</v>
      </c>
      <c r="E2235" s="22" t="s">
        <v>7186</v>
      </c>
      <c r="F2235" s="22">
        <v>15831138983</v>
      </c>
      <c r="G2235" s="22" t="s">
        <v>7132</v>
      </c>
      <c r="H2235" s="22" t="s">
        <v>7187</v>
      </c>
      <c r="I2235" s="22" t="s">
        <v>18</v>
      </c>
      <c r="J2235" s="10"/>
    </row>
    <row r="2236" s="4" customFormat="1" ht="27" hidden="1" spans="1:10">
      <c r="A2236" s="22" t="s">
        <v>6428</v>
      </c>
      <c r="B2236" s="22" t="s">
        <v>7188</v>
      </c>
      <c r="C2236" s="22" t="s">
        <v>132</v>
      </c>
      <c r="D2236" s="22" t="s">
        <v>13</v>
      </c>
      <c r="E2236" s="22" t="s">
        <v>7189</v>
      </c>
      <c r="F2236" s="22">
        <v>13731147162</v>
      </c>
      <c r="G2236" s="22" t="s">
        <v>7132</v>
      </c>
      <c r="H2236" s="22" t="s">
        <v>7190</v>
      </c>
      <c r="I2236" s="22" t="s">
        <v>18</v>
      </c>
      <c r="J2236" s="10"/>
    </row>
    <row r="2237" s="4" customFormat="1" ht="27" hidden="1" spans="1:10">
      <c r="A2237" s="22" t="s">
        <v>6428</v>
      </c>
      <c r="B2237" s="22" t="s">
        <v>7191</v>
      </c>
      <c r="C2237" s="22" t="s">
        <v>132</v>
      </c>
      <c r="D2237" s="22" t="s">
        <v>13</v>
      </c>
      <c r="E2237" s="22" t="s">
        <v>7192</v>
      </c>
      <c r="F2237" s="22">
        <v>13730103613</v>
      </c>
      <c r="G2237" s="22" t="s">
        <v>7132</v>
      </c>
      <c r="H2237" s="22" t="s">
        <v>7193</v>
      </c>
      <c r="I2237" s="22" t="s">
        <v>18</v>
      </c>
      <c r="J2237" s="10"/>
    </row>
    <row r="2238" s="4" customFormat="1" ht="27" hidden="1" spans="1:10">
      <c r="A2238" s="22" t="s">
        <v>6428</v>
      </c>
      <c r="B2238" s="22" t="s">
        <v>7194</v>
      </c>
      <c r="C2238" s="22" t="s">
        <v>132</v>
      </c>
      <c r="D2238" s="22" t="s">
        <v>13</v>
      </c>
      <c r="E2238" s="22" t="s">
        <v>7195</v>
      </c>
      <c r="F2238" s="22">
        <v>13473741601</v>
      </c>
      <c r="G2238" s="22" t="s">
        <v>7132</v>
      </c>
      <c r="H2238" s="22" t="s">
        <v>7196</v>
      </c>
      <c r="I2238" s="22" t="s">
        <v>18</v>
      </c>
      <c r="J2238" s="10"/>
    </row>
    <row r="2239" s="4" customFormat="1" ht="27" hidden="1" spans="1:10">
      <c r="A2239" s="22" t="s">
        <v>6428</v>
      </c>
      <c r="B2239" s="22" t="s">
        <v>7197</v>
      </c>
      <c r="C2239" s="22" t="s">
        <v>132</v>
      </c>
      <c r="D2239" s="22" t="s">
        <v>13</v>
      </c>
      <c r="E2239" s="22" t="s">
        <v>7198</v>
      </c>
      <c r="F2239" s="22">
        <v>13483108371</v>
      </c>
      <c r="G2239" s="22" t="s">
        <v>7132</v>
      </c>
      <c r="H2239" s="22" t="s">
        <v>7199</v>
      </c>
      <c r="I2239" s="22" t="s">
        <v>18</v>
      </c>
      <c r="J2239" s="10"/>
    </row>
    <row r="2240" s="4" customFormat="1" ht="27" hidden="1" spans="1:10">
      <c r="A2240" s="22" t="s">
        <v>6428</v>
      </c>
      <c r="B2240" s="22" t="s">
        <v>7200</v>
      </c>
      <c r="C2240" s="22" t="s">
        <v>132</v>
      </c>
      <c r="D2240" s="22" t="s">
        <v>13</v>
      </c>
      <c r="E2240" s="22" t="s">
        <v>7201</v>
      </c>
      <c r="F2240" s="22">
        <v>15831139849</v>
      </c>
      <c r="G2240" s="22" t="s">
        <v>7132</v>
      </c>
      <c r="H2240" s="22" t="s">
        <v>7202</v>
      </c>
      <c r="I2240" s="22" t="s">
        <v>18</v>
      </c>
      <c r="J2240" s="10"/>
    </row>
    <row r="2241" s="3" customFormat="1" ht="27" hidden="1" spans="1:10">
      <c r="A2241" s="22" t="s">
        <v>6428</v>
      </c>
      <c r="B2241" s="22" t="s">
        <v>7203</v>
      </c>
      <c r="C2241" s="22" t="s">
        <v>132</v>
      </c>
      <c r="D2241" s="22" t="s">
        <v>13</v>
      </c>
      <c r="E2241" s="22" t="s">
        <v>7204</v>
      </c>
      <c r="F2241" s="22">
        <v>15830164466</v>
      </c>
      <c r="G2241" s="22" t="s">
        <v>7132</v>
      </c>
      <c r="H2241" s="22" t="s">
        <v>7205</v>
      </c>
      <c r="I2241" s="22" t="s">
        <v>18</v>
      </c>
      <c r="J2241" s="10"/>
    </row>
    <row r="2242" s="4" customFormat="1" ht="27" hidden="1" spans="1:10">
      <c r="A2242" s="22" t="s">
        <v>6428</v>
      </c>
      <c r="B2242" s="22" t="s">
        <v>7206</v>
      </c>
      <c r="C2242" s="22" t="s">
        <v>127</v>
      </c>
      <c r="D2242" s="22" t="s">
        <v>13</v>
      </c>
      <c r="E2242" s="22" t="s">
        <v>7207</v>
      </c>
      <c r="F2242" s="22">
        <v>82594133</v>
      </c>
      <c r="G2242" s="22" t="s">
        <v>7208</v>
      </c>
      <c r="H2242" s="22" t="s">
        <v>7209</v>
      </c>
      <c r="I2242" s="22" t="s">
        <v>18</v>
      </c>
      <c r="J2242" s="10"/>
    </row>
    <row r="2243" s="4" customFormat="1" ht="27" hidden="1" spans="1:10">
      <c r="A2243" s="22" t="s">
        <v>6428</v>
      </c>
      <c r="B2243" s="22" t="s">
        <v>7210</v>
      </c>
      <c r="C2243" s="22" t="s">
        <v>132</v>
      </c>
      <c r="D2243" s="22" t="s">
        <v>13</v>
      </c>
      <c r="E2243" s="22" t="s">
        <v>7211</v>
      </c>
      <c r="F2243" s="22">
        <v>13703315192</v>
      </c>
      <c r="G2243" s="22" t="s">
        <v>7208</v>
      </c>
      <c r="H2243" s="22" t="s">
        <v>7212</v>
      </c>
      <c r="I2243" s="22" t="s">
        <v>18</v>
      </c>
      <c r="J2243" s="10"/>
    </row>
    <row r="2244" s="4" customFormat="1" ht="27" hidden="1" spans="1:10">
      <c r="A2244" s="22" t="s">
        <v>6428</v>
      </c>
      <c r="B2244" s="22" t="s">
        <v>7213</v>
      </c>
      <c r="C2244" s="22" t="s">
        <v>132</v>
      </c>
      <c r="D2244" s="22" t="s">
        <v>13</v>
      </c>
      <c r="E2244" s="22" t="s">
        <v>7214</v>
      </c>
      <c r="F2244" s="22">
        <v>18832139053</v>
      </c>
      <c r="G2244" s="22" t="s">
        <v>7208</v>
      </c>
      <c r="H2244" s="22" t="s">
        <v>7215</v>
      </c>
      <c r="I2244" s="22" t="s">
        <v>18</v>
      </c>
      <c r="J2244" s="10"/>
    </row>
    <row r="2245" s="4" customFormat="1" ht="27" hidden="1" spans="1:10">
      <c r="A2245" s="22" t="s">
        <v>6428</v>
      </c>
      <c r="B2245" s="22" t="s">
        <v>7216</v>
      </c>
      <c r="C2245" s="22" t="s">
        <v>132</v>
      </c>
      <c r="D2245" s="22" t="s">
        <v>13</v>
      </c>
      <c r="E2245" s="22" t="s">
        <v>7217</v>
      </c>
      <c r="F2245" s="22">
        <v>18732104792</v>
      </c>
      <c r="G2245" s="22" t="s">
        <v>7208</v>
      </c>
      <c r="H2245" s="22" t="s">
        <v>7218</v>
      </c>
      <c r="I2245" s="22" t="s">
        <v>18</v>
      </c>
      <c r="J2245" s="10"/>
    </row>
    <row r="2246" s="4" customFormat="1" ht="27" hidden="1" spans="1:10">
      <c r="A2246" s="22" t="s">
        <v>6428</v>
      </c>
      <c r="B2246" s="22" t="s">
        <v>7219</v>
      </c>
      <c r="C2246" s="22" t="s">
        <v>132</v>
      </c>
      <c r="D2246" s="22" t="s">
        <v>13</v>
      </c>
      <c r="E2246" s="22" t="s">
        <v>7220</v>
      </c>
      <c r="F2246" s="22">
        <v>13483140849</v>
      </c>
      <c r="G2246" s="22" t="s">
        <v>7208</v>
      </c>
      <c r="H2246" s="22" t="s">
        <v>7221</v>
      </c>
      <c r="I2246" s="22" t="s">
        <v>18</v>
      </c>
      <c r="J2246" s="10"/>
    </row>
    <row r="2247" s="4" customFormat="1" ht="27" hidden="1" spans="1:10">
      <c r="A2247" s="22" t="s">
        <v>6428</v>
      </c>
      <c r="B2247" s="22" t="s">
        <v>7222</v>
      </c>
      <c r="C2247" s="22" t="s">
        <v>132</v>
      </c>
      <c r="D2247" s="22" t="s">
        <v>13</v>
      </c>
      <c r="E2247" s="22" t="s">
        <v>7223</v>
      </c>
      <c r="F2247" s="22">
        <v>15081815606</v>
      </c>
      <c r="G2247" s="22" t="s">
        <v>7208</v>
      </c>
      <c r="H2247" s="22" t="s">
        <v>7224</v>
      </c>
      <c r="I2247" s="22" t="s">
        <v>18</v>
      </c>
      <c r="J2247" s="10"/>
    </row>
    <row r="2248" s="4" customFormat="1" ht="27" hidden="1" spans="1:10">
      <c r="A2248" s="22" t="s">
        <v>6428</v>
      </c>
      <c r="B2248" s="22" t="s">
        <v>7225</v>
      </c>
      <c r="C2248" s="22" t="s">
        <v>132</v>
      </c>
      <c r="D2248" s="22" t="s">
        <v>13</v>
      </c>
      <c r="E2248" s="22" t="s">
        <v>7226</v>
      </c>
      <c r="F2248" s="22">
        <v>19932754534</v>
      </c>
      <c r="G2248" s="22" t="s">
        <v>7208</v>
      </c>
      <c r="H2248" s="22" t="s">
        <v>7227</v>
      </c>
      <c r="I2248" s="22" t="s">
        <v>18</v>
      </c>
      <c r="J2248" s="10"/>
    </row>
    <row r="2249" s="4" customFormat="1" ht="27" hidden="1" spans="1:10">
      <c r="A2249" s="22" t="s">
        <v>6428</v>
      </c>
      <c r="B2249" s="22" t="s">
        <v>7228</v>
      </c>
      <c r="C2249" s="22" t="s">
        <v>132</v>
      </c>
      <c r="D2249" s="22" t="s">
        <v>13</v>
      </c>
      <c r="E2249" s="22" t="s">
        <v>7229</v>
      </c>
      <c r="F2249" s="22">
        <v>15031120992</v>
      </c>
      <c r="G2249" s="22" t="s">
        <v>7208</v>
      </c>
      <c r="H2249" s="22" t="s">
        <v>7230</v>
      </c>
      <c r="I2249" s="22" t="s">
        <v>18</v>
      </c>
      <c r="J2249" s="10"/>
    </row>
    <row r="2250" s="4" customFormat="1" ht="27" hidden="1" spans="1:10">
      <c r="A2250" s="22" t="s">
        <v>6428</v>
      </c>
      <c r="B2250" s="22" t="s">
        <v>7231</v>
      </c>
      <c r="C2250" s="22" t="s">
        <v>132</v>
      </c>
      <c r="D2250" s="22" t="s">
        <v>13</v>
      </c>
      <c r="E2250" s="22" t="s">
        <v>7232</v>
      </c>
      <c r="F2250" s="22">
        <v>15227808254</v>
      </c>
      <c r="G2250" s="22" t="s">
        <v>7208</v>
      </c>
      <c r="H2250" s="22" t="s">
        <v>7233</v>
      </c>
      <c r="I2250" s="22" t="s">
        <v>18</v>
      </c>
      <c r="J2250" s="10"/>
    </row>
    <row r="2251" s="4" customFormat="1" ht="27" hidden="1" spans="1:10">
      <c r="A2251" s="22" t="s">
        <v>6428</v>
      </c>
      <c r="B2251" s="22" t="s">
        <v>7234</v>
      </c>
      <c r="C2251" s="22" t="s">
        <v>132</v>
      </c>
      <c r="D2251" s="22" t="s">
        <v>13</v>
      </c>
      <c r="E2251" s="22" t="s">
        <v>7235</v>
      </c>
      <c r="F2251" s="22">
        <v>15200016916</v>
      </c>
      <c r="G2251" s="22" t="s">
        <v>7208</v>
      </c>
      <c r="H2251" s="22" t="s">
        <v>7236</v>
      </c>
      <c r="I2251" s="22" t="s">
        <v>18</v>
      </c>
      <c r="J2251" s="10"/>
    </row>
    <row r="2252" s="4" customFormat="1" ht="27" hidden="1" spans="1:10">
      <c r="A2252" s="22" t="s">
        <v>6428</v>
      </c>
      <c r="B2252" s="22" t="s">
        <v>7237</v>
      </c>
      <c r="C2252" s="22" t="s">
        <v>132</v>
      </c>
      <c r="D2252" s="22" t="s">
        <v>13</v>
      </c>
      <c r="E2252" s="22" t="s">
        <v>7238</v>
      </c>
      <c r="F2252" s="22">
        <v>18431173964</v>
      </c>
      <c r="G2252" s="22" t="s">
        <v>7208</v>
      </c>
      <c r="H2252" s="22" t="s">
        <v>7239</v>
      </c>
      <c r="I2252" s="22" t="s">
        <v>18</v>
      </c>
      <c r="J2252" s="10"/>
    </row>
    <row r="2253" s="4" customFormat="1" ht="27" hidden="1" spans="1:10">
      <c r="A2253" s="22" t="s">
        <v>6428</v>
      </c>
      <c r="B2253" s="22" t="s">
        <v>7240</v>
      </c>
      <c r="C2253" s="22" t="s">
        <v>132</v>
      </c>
      <c r="D2253" s="22" t="s">
        <v>13</v>
      </c>
      <c r="E2253" s="22" t="s">
        <v>7241</v>
      </c>
      <c r="F2253" s="22">
        <v>18632189184</v>
      </c>
      <c r="G2253" s="22" t="s">
        <v>7208</v>
      </c>
      <c r="H2253" s="22" t="s">
        <v>7242</v>
      </c>
      <c r="I2253" s="22" t="s">
        <v>18</v>
      </c>
      <c r="J2253" s="10"/>
    </row>
    <row r="2254" s="4" customFormat="1" ht="27" hidden="1" spans="1:10">
      <c r="A2254" s="22" t="s">
        <v>6428</v>
      </c>
      <c r="B2254" s="22" t="s">
        <v>7243</v>
      </c>
      <c r="C2254" s="22" t="s">
        <v>132</v>
      </c>
      <c r="D2254" s="22" t="s">
        <v>13</v>
      </c>
      <c r="E2254" s="22" t="s">
        <v>7244</v>
      </c>
      <c r="F2254" s="22">
        <v>13930430981</v>
      </c>
      <c r="G2254" s="22" t="s">
        <v>7208</v>
      </c>
      <c r="H2254" s="22" t="s">
        <v>7245</v>
      </c>
      <c r="I2254" s="22" t="s">
        <v>18</v>
      </c>
      <c r="J2254" s="10"/>
    </row>
    <row r="2255" s="4" customFormat="1" ht="27" hidden="1" spans="1:10">
      <c r="A2255" s="22" t="s">
        <v>6428</v>
      </c>
      <c r="B2255" s="22" t="s">
        <v>7246</v>
      </c>
      <c r="C2255" s="22" t="s">
        <v>132</v>
      </c>
      <c r="D2255" s="22" t="s">
        <v>13</v>
      </c>
      <c r="E2255" s="22" t="s">
        <v>7247</v>
      </c>
      <c r="F2255" s="22">
        <v>15200016136</v>
      </c>
      <c r="G2255" s="22" t="s">
        <v>7208</v>
      </c>
      <c r="H2255" s="22" t="s">
        <v>7248</v>
      </c>
      <c r="I2255" s="22" t="s">
        <v>18</v>
      </c>
      <c r="J2255" s="10"/>
    </row>
    <row r="2256" s="4" customFormat="1" ht="27" hidden="1" spans="1:10">
      <c r="A2256" s="22" t="s">
        <v>6428</v>
      </c>
      <c r="B2256" s="22" t="s">
        <v>7249</v>
      </c>
      <c r="C2256" s="22" t="s">
        <v>132</v>
      </c>
      <c r="D2256" s="22" t="s">
        <v>13</v>
      </c>
      <c r="E2256" s="22" t="s">
        <v>7250</v>
      </c>
      <c r="F2256" s="22">
        <v>13131162903</v>
      </c>
      <c r="G2256" s="22" t="s">
        <v>7208</v>
      </c>
      <c r="H2256" s="22" t="s">
        <v>7251</v>
      </c>
      <c r="I2256" s="22" t="s">
        <v>18</v>
      </c>
      <c r="J2256" s="10"/>
    </row>
    <row r="2257" s="4" customFormat="1" ht="27" hidden="1" spans="1:10">
      <c r="A2257" s="22" t="s">
        <v>6428</v>
      </c>
      <c r="B2257" s="22" t="s">
        <v>7252</v>
      </c>
      <c r="C2257" s="22" t="s">
        <v>132</v>
      </c>
      <c r="D2257" s="22" t="s">
        <v>13</v>
      </c>
      <c r="E2257" s="22" t="s">
        <v>7253</v>
      </c>
      <c r="F2257" s="22">
        <v>15532422129</v>
      </c>
      <c r="G2257" s="22" t="s">
        <v>7208</v>
      </c>
      <c r="H2257" s="22" t="s">
        <v>7254</v>
      </c>
      <c r="I2257" s="22" t="s">
        <v>18</v>
      </c>
      <c r="J2257" s="10"/>
    </row>
    <row r="2258" s="3" customFormat="1" ht="27" hidden="1" spans="1:10">
      <c r="A2258" s="22" t="s">
        <v>6428</v>
      </c>
      <c r="B2258" s="22" t="s">
        <v>7255</v>
      </c>
      <c r="C2258" s="22" t="s">
        <v>132</v>
      </c>
      <c r="D2258" s="22" t="s">
        <v>13</v>
      </c>
      <c r="E2258" s="22" t="s">
        <v>7256</v>
      </c>
      <c r="F2258" s="22">
        <v>13149471697</v>
      </c>
      <c r="G2258" s="22" t="s">
        <v>7208</v>
      </c>
      <c r="H2258" s="22" t="s">
        <v>7257</v>
      </c>
      <c r="I2258" s="22" t="s">
        <v>18</v>
      </c>
      <c r="J2258" s="10"/>
    </row>
    <row r="2259" s="4" customFormat="1" ht="27" hidden="1" spans="1:10">
      <c r="A2259" s="22" t="s">
        <v>6428</v>
      </c>
      <c r="B2259" s="22" t="s">
        <v>7258</v>
      </c>
      <c r="C2259" s="22" t="s">
        <v>127</v>
      </c>
      <c r="D2259" s="22" t="s">
        <v>13</v>
      </c>
      <c r="E2259" s="22" t="s">
        <v>7259</v>
      </c>
      <c r="F2259" s="22">
        <v>82602121</v>
      </c>
      <c r="G2259" s="22" t="s">
        <v>7260</v>
      </c>
      <c r="H2259" s="22" t="s">
        <v>7261</v>
      </c>
      <c r="I2259" s="22" t="s">
        <v>18</v>
      </c>
      <c r="J2259" s="10"/>
    </row>
    <row r="2260" s="4" customFormat="1" ht="27" hidden="1" spans="1:10">
      <c r="A2260" s="22" t="s">
        <v>6428</v>
      </c>
      <c r="B2260" s="22" t="s">
        <v>7262</v>
      </c>
      <c r="C2260" s="22" t="s">
        <v>132</v>
      </c>
      <c r="D2260" s="22" t="s">
        <v>13</v>
      </c>
      <c r="E2260" s="22" t="s">
        <v>7263</v>
      </c>
      <c r="F2260" s="22">
        <v>15132174662</v>
      </c>
      <c r="G2260" s="22" t="s">
        <v>7260</v>
      </c>
      <c r="H2260" s="22" t="s">
        <v>7264</v>
      </c>
      <c r="I2260" s="22" t="s">
        <v>18</v>
      </c>
      <c r="J2260" s="10"/>
    </row>
    <row r="2261" s="4" customFormat="1" ht="27" hidden="1" spans="1:10">
      <c r="A2261" s="22" t="s">
        <v>6428</v>
      </c>
      <c r="B2261" s="22" t="s">
        <v>7265</v>
      </c>
      <c r="C2261" s="22" t="s">
        <v>132</v>
      </c>
      <c r="D2261" s="22" t="s">
        <v>13</v>
      </c>
      <c r="E2261" s="22" t="s">
        <v>7266</v>
      </c>
      <c r="F2261" s="22">
        <v>13931178074</v>
      </c>
      <c r="G2261" s="22" t="s">
        <v>7260</v>
      </c>
      <c r="H2261" s="22" t="s">
        <v>7267</v>
      </c>
      <c r="I2261" s="22" t="s">
        <v>18</v>
      </c>
      <c r="J2261" s="10"/>
    </row>
    <row r="2262" s="4" customFormat="1" ht="27" hidden="1" spans="1:10">
      <c r="A2262" s="22" t="s">
        <v>6428</v>
      </c>
      <c r="B2262" s="22" t="s">
        <v>7268</v>
      </c>
      <c r="C2262" s="22" t="s">
        <v>132</v>
      </c>
      <c r="D2262" s="22" t="s">
        <v>13</v>
      </c>
      <c r="E2262" s="22" t="s">
        <v>7269</v>
      </c>
      <c r="F2262" s="22">
        <v>18134174313</v>
      </c>
      <c r="G2262" s="22" t="s">
        <v>7260</v>
      </c>
      <c r="H2262" s="22" t="s">
        <v>7270</v>
      </c>
      <c r="I2262" s="22" t="s">
        <v>18</v>
      </c>
      <c r="J2262" s="10"/>
    </row>
    <row r="2263" s="4" customFormat="1" ht="27" hidden="1" spans="1:10">
      <c r="A2263" s="22" t="s">
        <v>6428</v>
      </c>
      <c r="B2263" s="22" t="s">
        <v>7271</v>
      </c>
      <c r="C2263" s="22" t="s">
        <v>132</v>
      </c>
      <c r="D2263" s="22" t="s">
        <v>13</v>
      </c>
      <c r="E2263" s="22" t="s">
        <v>7272</v>
      </c>
      <c r="F2263" s="22">
        <v>13643218096</v>
      </c>
      <c r="G2263" s="22" t="s">
        <v>7260</v>
      </c>
      <c r="H2263" s="22" t="s">
        <v>7273</v>
      </c>
      <c r="I2263" s="22" t="s">
        <v>18</v>
      </c>
      <c r="J2263" s="10"/>
    </row>
    <row r="2264" s="4" customFormat="1" ht="27" hidden="1" spans="1:10">
      <c r="A2264" s="22" t="s">
        <v>6428</v>
      </c>
      <c r="B2264" s="22" t="s">
        <v>7274</v>
      </c>
      <c r="C2264" s="22" t="s">
        <v>132</v>
      </c>
      <c r="D2264" s="22" t="s">
        <v>13</v>
      </c>
      <c r="E2264" s="22" t="s">
        <v>7275</v>
      </c>
      <c r="F2264" s="22">
        <v>13223492365</v>
      </c>
      <c r="G2264" s="22" t="s">
        <v>7260</v>
      </c>
      <c r="H2264" s="22" t="s">
        <v>7276</v>
      </c>
      <c r="I2264" s="22" t="s">
        <v>18</v>
      </c>
      <c r="J2264" s="10"/>
    </row>
    <row r="2265" s="4" customFormat="1" ht="27" hidden="1" spans="1:10">
      <c r="A2265" s="22" t="s">
        <v>6428</v>
      </c>
      <c r="B2265" s="22" t="s">
        <v>7277</v>
      </c>
      <c r="C2265" s="22" t="s">
        <v>132</v>
      </c>
      <c r="D2265" s="22" t="s">
        <v>13</v>
      </c>
      <c r="E2265" s="22" t="s">
        <v>7278</v>
      </c>
      <c r="F2265" s="22">
        <v>13722986449</v>
      </c>
      <c r="G2265" s="22" t="s">
        <v>7260</v>
      </c>
      <c r="H2265" s="22" t="s">
        <v>7279</v>
      </c>
      <c r="I2265" s="22" t="s">
        <v>18</v>
      </c>
      <c r="J2265" s="10"/>
    </row>
    <row r="2266" s="4" customFormat="1" ht="27" hidden="1" spans="1:10">
      <c r="A2266" s="22" t="s">
        <v>6428</v>
      </c>
      <c r="B2266" s="22" t="s">
        <v>7280</v>
      </c>
      <c r="C2266" s="22" t="s">
        <v>132</v>
      </c>
      <c r="D2266" s="22" t="s">
        <v>13</v>
      </c>
      <c r="E2266" s="22" t="s">
        <v>7281</v>
      </c>
      <c r="F2266" s="22">
        <v>18231187165</v>
      </c>
      <c r="G2266" s="22" t="s">
        <v>7260</v>
      </c>
      <c r="H2266" s="22" t="s">
        <v>7282</v>
      </c>
      <c r="I2266" s="22" t="s">
        <v>18</v>
      </c>
      <c r="J2266" s="10"/>
    </row>
    <row r="2267" s="4" customFormat="1" ht="27" hidden="1" spans="1:10">
      <c r="A2267" s="22" t="s">
        <v>6428</v>
      </c>
      <c r="B2267" s="22" t="s">
        <v>7283</v>
      </c>
      <c r="C2267" s="22" t="s">
        <v>132</v>
      </c>
      <c r="D2267" s="22" t="s">
        <v>13</v>
      </c>
      <c r="E2267" s="22" t="s">
        <v>7284</v>
      </c>
      <c r="F2267" s="22">
        <v>18713153040</v>
      </c>
      <c r="G2267" s="22" t="s">
        <v>7260</v>
      </c>
      <c r="H2267" s="22" t="s">
        <v>7285</v>
      </c>
      <c r="I2267" s="22" t="s">
        <v>18</v>
      </c>
      <c r="J2267" s="10"/>
    </row>
    <row r="2268" s="4" customFormat="1" ht="27" hidden="1" spans="1:10">
      <c r="A2268" s="22" t="s">
        <v>6428</v>
      </c>
      <c r="B2268" s="22" t="s">
        <v>7286</v>
      </c>
      <c r="C2268" s="22" t="s">
        <v>132</v>
      </c>
      <c r="D2268" s="22" t="s">
        <v>13</v>
      </c>
      <c r="E2268" s="22" t="s">
        <v>7287</v>
      </c>
      <c r="F2268" s="22">
        <v>13731464862</v>
      </c>
      <c r="G2268" s="22" t="s">
        <v>7260</v>
      </c>
      <c r="H2268" s="22" t="s">
        <v>7288</v>
      </c>
      <c r="I2268" s="22" t="s">
        <v>18</v>
      </c>
      <c r="J2268" s="10"/>
    </row>
    <row r="2269" s="4" customFormat="1" ht="27" hidden="1" spans="1:10">
      <c r="A2269" s="22" t="s">
        <v>6428</v>
      </c>
      <c r="B2269" s="22" t="s">
        <v>7289</v>
      </c>
      <c r="C2269" s="22" t="s">
        <v>132</v>
      </c>
      <c r="D2269" s="22" t="s">
        <v>13</v>
      </c>
      <c r="E2269" s="22" t="s">
        <v>7290</v>
      </c>
      <c r="F2269" s="22">
        <v>18232164801</v>
      </c>
      <c r="G2269" s="22" t="s">
        <v>7260</v>
      </c>
      <c r="H2269" s="22" t="s">
        <v>7291</v>
      </c>
      <c r="I2269" s="22" t="s">
        <v>18</v>
      </c>
      <c r="J2269" s="10"/>
    </row>
    <row r="2270" s="4" customFormat="1" ht="27" hidden="1" spans="1:10">
      <c r="A2270" s="22" t="s">
        <v>6428</v>
      </c>
      <c r="B2270" s="22" t="s">
        <v>7292</v>
      </c>
      <c r="C2270" s="22" t="s">
        <v>132</v>
      </c>
      <c r="D2270" s="22" t="s">
        <v>13</v>
      </c>
      <c r="E2270" s="22" t="s">
        <v>7293</v>
      </c>
      <c r="F2270" s="22">
        <v>13722986449</v>
      </c>
      <c r="G2270" s="22" t="s">
        <v>7260</v>
      </c>
      <c r="H2270" s="22" t="s">
        <v>7292</v>
      </c>
      <c r="I2270" s="22" t="s">
        <v>18</v>
      </c>
      <c r="J2270" s="10"/>
    </row>
    <row r="2271" s="4" customFormat="1" ht="27" hidden="1" spans="1:10">
      <c r="A2271" s="22" t="s">
        <v>6428</v>
      </c>
      <c r="B2271" s="22" t="s">
        <v>7294</v>
      </c>
      <c r="C2271" s="22" t="s">
        <v>132</v>
      </c>
      <c r="D2271" s="22" t="s">
        <v>13</v>
      </c>
      <c r="E2271" s="22" t="s">
        <v>7295</v>
      </c>
      <c r="F2271" s="22">
        <v>18713153040</v>
      </c>
      <c r="G2271" s="22" t="s">
        <v>7260</v>
      </c>
      <c r="H2271" s="22" t="s">
        <v>7294</v>
      </c>
      <c r="I2271" s="22" t="s">
        <v>18</v>
      </c>
      <c r="J2271" s="10"/>
    </row>
    <row r="2272" s="4" customFormat="1" ht="27" hidden="1" spans="1:10">
      <c r="A2272" s="22" t="s">
        <v>6428</v>
      </c>
      <c r="B2272" s="22" t="s">
        <v>7296</v>
      </c>
      <c r="C2272" s="22" t="s">
        <v>132</v>
      </c>
      <c r="D2272" s="22" t="s">
        <v>13</v>
      </c>
      <c r="E2272" s="22" t="s">
        <v>7297</v>
      </c>
      <c r="F2272" s="22">
        <v>18533336841</v>
      </c>
      <c r="G2272" s="22" t="s">
        <v>7260</v>
      </c>
      <c r="H2272" s="22" t="s">
        <v>7296</v>
      </c>
      <c r="I2272" s="22" t="s">
        <v>18</v>
      </c>
      <c r="J2272" s="10"/>
    </row>
    <row r="2273" s="4" customFormat="1" ht="27" hidden="1" spans="1:10">
      <c r="A2273" s="22" t="s">
        <v>6428</v>
      </c>
      <c r="B2273" s="22" t="s">
        <v>7298</v>
      </c>
      <c r="C2273" s="22" t="s">
        <v>644</v>
      </c>
      <c r="D2273" s="22" t="s">
        <v>13</v>
      </c>
      <c r="E2273" s="22" t="s">
        <v>7299</v>
      </c>
      <c r="F2273" s="22">
        <v>82521774</v>
      </c>
      <c r="G2273" s="22" t="s">
        <v>6431</v>
      </c>
      <c r="H2273" s="22" t="s">
        <v>7300</v>
      </c>
      <c r="I2273" s="22" t="s">
        <v>7301</v>
      </c>
      <c r="J2273" s="10"/>
    </row>
    <row r="2274" s="4" customFormat="1" ht="27" hidden="1" spans="1:10">
      <c r="A2274" s="22" t="s">
        <v>6428</v>
      </c>
      <c r="B2274" s="22" t="s">
        <v>7302</v>
      </c>
      <c r="C2274" s="22" t="s">
        <v>1773</v>
      </c>
      <c r="D2274" s="22" t="s">
        <v>13</v>
      </c>
      <c r="E2274" s="22" t="s">
        <v>7303</v>
      </c>
      <c r="F2274" s="22">
        <v>82524211</v>
      </c>
      <c r="G2274" s="22" t="s">
        <v>6431</v>
      </c>
      <c r="H2274" s="22" t="s">
        <v>7304</v>
      </c>
      <c r="I2274" s="22" t="s">
        <v>7305</v>
      </c>
      <c r="J2274" s="10"/>
    </row>
    <row r="2275" s="4" customFormat="1" ht="27" hidden="1" spans="1:10">
      <c r="A2275" s="22" t="s">
        <v>6428</v>
      </c>
      <c r="B2275" s="22" t="s">
        <v>7306</v>
      </c>
      <c r="C2275" s="22" t="s">
        <v>1794</v>
      </c>
      <c r="D2275" s="22" t="s">
        <v>13</v>
      </c>
      <c r="E2275" s="22" t="s">
        <v>7307</v>
      </c>
      <c r="F2275" s="22">
        <v>82961595</v>
      </c>
      <c r="G2275" s="22" t="s">
        <v>6431</v>
      </c>
      <c r="H2275" s="22" t="s">
        <v>7300</v>
      </c>
      <c r="I2275" s="22" t="s">
        <v>1796</v>
      </c>
      <c r="J2275" s="10"/>
    </row>
    <row r="2276" s="4" customFormat="1" ht="27" hidden="1" spans="1:10">
      <c r="A2276" s="22" t="s">
        <v>6428</v>
      </c>
      <c r="B2276" s="22" t="s">
        <v>7308</v>
      </c>
      <c r="C2276" s="22" t="s">
        <v>1804</v>
      </c>
      <c r="D2276" s="22" t="s">
        <v>13</v>
      </c>
      <c r="E2276" s="22" t="s">
        <v>7309</v>
      </c>
      <c r="F2276" s="22">
        <v>82521645</v>
      </c>
      <c r="G2276" s="22" t="s">
        <v>6431</v>
      </c>
      <c r="H2276" s="22" t="s">
        <v>7310</v>
      </c>
      <c r="I2276" s="22" t="s">
        <v>7311</v>
      </c>
      <c r="J2276" s="10"/>
    </row>
    <row r="2277" s="11" customFormat="1" ht="13.5" hidden="1" spans="1:10">
      <c r="A2277" s="22" t="s">
        <v>6428</v>
      </c>
      <c r="B2277" s="22" t="s">
        <v>7312</v>
      </c>
      <c r="C2277" s="22" t="s">
        <v>1773</v>
      </c>
      <c r="D2277" s="22" t="s">
        <v>13</v>
      </c>
      <c r="E2277" s="22" t="s">
        <v>7313</v>
      </c>
      <c r="F2277" s="22">
        <v>82521645</v>
      </c>
      <c r="G2277" s="22" t="s">
        <v>6431</v>
      </c>
      <c r="H2277" s="22" t="s">
        <v>7314</v>
      </c>
      <c r="I2277" s="22" t="s">
        <v>1776</v>
      </c>
      <c r="J2277" s="97"/>
    </row>
    <row r="2278" s="12" customFormat="1" ht="52" hidden="1" customHeight="1" spans="1:9">
      <c r="A2278" s="22" t="s">
        <v>7315</v>
      </c>
      <c r="B2278" s="22" t="s">
        <v>7316</v>
      </c>
      <c r="C2278" s="22" t="s">
        <v>1817</v>
      </c>
      <c r="D2278" s="22" t="s">
        <v>13</v>
      </c>
      <c r="E2278" s="22" t="s">
        <v>7317</v>
      </c>
      <c r="F2278" s="22">
        <v>82830100</v>
      </c>
      <c r="G2278" s="22" t="s">
        <v>7318</v>
      </c>
      <c r="H2278" s="22" t="s">
        <v>7319</v>
      </c>
      <c r="I2278" s="22" t="s">
        <v>7320</v>
      </c>
    </row>
    <row r="2279" s="12" customFormat="1" ht="52" hidden="1" customHeight="1" spans="1:9">
      <c r="A2279" s="22" t="s">
        <v>7315</v>
      </c>
      <c r="B2279" s="22" t="s">
        <v>7321</v>
      </c>
      <c r="C2279" s="22" t="s">
        <v>132</v>
      </c>
      <c r="D2279" s="22" t="s">
        <v>13</v>
      </c>
      <c r="E2279" s="22" t="s">
        <v>7322</v>
      </c>
      <c r="F2279" s="22">
        <v>15003314881</v>
      </c>
      <c r="G2279" s="22" t="s">
        <v>7318</v>
      </c>
      <c r="H2279" s="22" t="s">
        <v>7323</v>
      </c>
      <c r="I2279" s="22" t="s">
        <v>7320</v>
      </c>
    </row>
    <row r="2280" s="12" customFormat="1" ht="52" hidden="1" customHeight="1" spans="1:9">
      <c r="A2280" s="22" t="s">
        <v>7315</v>
      </c>
      <c r="B2280" s="22" t="s">
        <v>7324</v>
      </c>
      <c r="C2280" s="22" t="s">
        <v>132</v>
      </c>
      <c r="D2280" s="22" t="s">
        <v>13</v>
      </c>
      <c r="E2280" s="22" t="s">
        <v>7325</v>
      </c>
      <c r="F2280" s="22">
        <v>13933824853</v>
      </c>
      <c r="G2280" s="22" t="s">
        <v>7318</v>
      </c>
      <c r="H2280" s="22" t="s">
        <v>7326</v>
      </c>
      <c r="I2280" s="22" t="s">
        <v>7320</v>
      </c>
    </row>
    <row r="2281" s="12" customFormat="1" ht="52" hidden="1" customHeight="1" spans="1:9">
      <c r="A2281" s="22" t="s">
        <v>7315</v>
      </c>
      <c r="B2281" s="22" t="s">
        <v>7327</v>
      </c>
      <c r="C2281" s="22" t="s">
        <v>132</v>
      </c>
      <c r="D2281" s="22" t="s">
        <v>13</v>
      </c>
      <c r="E2281" s="22" t="s">
        <v>7328</v>
      </c>
      <c r="F2281" s="22">
        <v>15373975871</v>
      </c>
      <c r="G2281" s="22" t="s">
        <v>7318</v>
      </c>
      <c r="H2281" s="22" t="s">
        <v>7329</v>
      </c>
      <c r="I2281" s="22" t="s">
        <v>7320</v>
      </c>
    </row>
    <row r="2282" s="12" customFormat="1" ht="52" hidden="1" customHeight="1" spans="1:9">
      <c r="A2282" s="22" t="s">
        <v>7315</v>
      </c>
      <c r="B2282" s="22" t="s">
        <v>7330</v>
      </c>
      <c r="C2282" s="22" t="s">
        <v>132</v>
      </c>
      <c r="D2282" s="22" t="s">
        <v>13</v>
      </c>
      <c r="E2282" s="22" t="s">
        <v>7331</v>
      </c>
      <c r="F2282" s="22">
        <v>13803360274</v>
      </c>
      <c r="G2282" s="22" t="s">
        <v>7318</v>
      </c>
      <c r="H2282" s="22" t="s">
        <v>7332</v>
      </c>
      <c r="I2282" s="22" t="s">
        <v>7320</v>
      </c>
    </row>
    <row r="2283" s="12" customFormat="1" ht="52" hidden="1" customHeight="1" spans="1:9">
      <c r="A2283" s="22" t="s">
        <v>7315</v>
      </c>
      <c r="B2283" s="22" t="s">
        <v>7333</v>
      </c>
      <c r="C2283" s="22" t="s">
        <v>132</v>
      </c>
      <c r="D2283" s="22" t="s">
        <v>13</v>
      </c>
      <c r="E2283" s="22" t="s">
        <v>7328</v>
      </c>
      <c r="F2283" s="22">
        <v>15373975871</v>
      </c>
      <c r="G2283" s="22" t="s">
        <v>7318</v>
      </c>
      <c r="H2283" s="22" t="s">
        <v>7334</v>
      </c>
      <c r="I2283" s="22" t="s">
        <v>7320</v>
      </c>
    </row>
    <row r="2284" s="12" customFormat="1" ht="52" hidden="1" customHeight="1" spans="1:9">
      <c r="A2284" s="22" t="s">
        <v>7315</v>
      </c>
      <c r="B2284" s="22" t="s">
        <v>7335</v>
      </c>
      <c r="C2284" s="22" t="s">
        <v>132</v>
      </c>
      <c r="D2284" s="22" t="s">
        <v>13</v>
      </c>
      <c r="E2284" s="22" t="s">
        <v>7336</v>
      </c>
      <c r="F2284" s="22">
        <v>13323112398</v>
      </c>
      <c r="G2284" s="22" t="s">
        <v>7318</v>
      </c>
      <c r="H2284" s="22" t="s">
        <v>7337</v>
      </c>
      <c r="I2284" s="22" t="s">
        <v>7320</v>
      </c>
    </row>
    <row r="2285" s="12" customFormat="1" ht="52" hidden="1" customHeight="1" spans="1:9">
      <c r="A2285" s="22" t="s">
        <v>7315</v>
      </c>
      <c r="B2285" s="22" t="s">
        <v>7338</v>
      </c>
      <c r="C2285" s="22" t="s">
        <v>132</v>
      </c>
      <c r="D2285" s="22" t="s">
        <v>13</v>
      </c>
      <c r="E2285" s="22" t="s">
        <v>7339</v>
      </c>
      <c r="F2285" s="22">
        <v>13023684391</v>
      </c>
      <c r="G2285" s="22" t="s">
        <v>7318</v>
      </c>
      <c r="H2285" s="22" t="s">
        <v>7340</v>
      </c>
      <c r="I2285" s="22" t="s">
        <v>7320</v>
      </c>
    </row>
    <row r="2286" s="12" customFormat="1" ht="52" hidden="1" customHeight="1" spans="1:9">
      <c r="A2286" s="22" t="s">
        <v>7315</v>
      </c>
      <c r="B2286" s="22" t="s">
        <v>7341</v>
      </c>
      <c r="C2286" s="22" t="s">
        <v>132</v>
      </c>
      <c r="D2286" s="22" t="s">
        <v>13</v>
      </c>
      <c r="E2286" s="22" t="s">
        <v>7342</v>
      </c>
      <c r="F2286" s="22">
        <v>15130208408</v>
      </c>
      <c r="G2286" s="22" t="s">
        <v>7318</v>
      </c>
      <c r="H2286" s="22" t="s">
        <v>7343</v>
      </c>
      <c r="I2286" s="22" t="s">
        <v>7320</v>
      </c>
    </row>
    <row r="2287" s="12" customFormat="1" ht="52" hidden="1" customHeight="1" spans="1:9">
      <c r="A2287" s="22" t="s">
        <v>7315</v>
      </c>
      <c r="B2287" s="22" t="s">
        <v>7344</v>
      </c>
      <c r="C2287" s="22" t="s">
        <v>132</v>
      </c>
      <c r="D2287" s="22" t="s">
        <v>13</v>
      </c>
      <c r="E2287" s="22" t="s">
        <v>7345</v>
      </c>
      <c r="F2287" s="22">
        <v>13073135091</v>
      </c>
      <c r="G2287" s="22" t="s">
        <v>7318</v>
      </c>
      <c r="H2287" s="22" t="s">
        <v>7346</v>
      </c>
      <c r="I2287" s="22" t="s">
        <v>7320</v>
      </c>
    </row>
    <row r="2288" s="12" customFormat="1" ht="52" hidden="1" customHeight="1" spans="1:9">
      <c r="A2288" s="22" t="s">
        <v>7315</v>
      </c>
      <c r="B2288" s="22" t="s">
        <v>7347</v>
      </c>
      <c r="C2288" s="22" t="s">
        <v>132</v>
      </c>
      <c r="D2288" s="22" t="s">
        <v>13</v>
      </c>
      <c r="E2288" s="22" t="s">
        <v>7348</v>
      </c>
      <c r="F2288" s="22">
        <v>13032680113</v>
      </c>
      <c r="G2288" s="22" t="s">
        <v>7318</v>
      </c>
      <c r="H2288" s="22" t="s">
        <v>7349</v>
      </c>
      <c r="I2288" s="22" t="s">
        <v>7320</v>
      </c>
    </row>
    <row r="2289" s="12" customFormat="1" ht="52" hidden="1" customHeight="1" spans="1:9">
      <c r="A2289" s="22" t="s">
        <v>7315</v>
      </c>
      <c r="B2289" s="22" t="s">
        <v>7350</v>
      </c>
      <c r="C2289" s="22" t="s">
        <v>132</v>
      </c>
      <c r="D2289" s="22" t="s">
        <v>13</v>
      </c>
      <c r="E2289" s="22" t="s">
        <v>7351</v>
      </c>
      <c r="F2289" s="22">
        <v>13230118373</v>
      </c>
      <c r="G2289" s="22" t="s">
        <v>7318</v>
      </c>
      <c r="H2289" s="22" t="s">
        <v>7352</v>
      </c>
      <c r="I2289" s="22" t="s">
        <v>7320</v>
      </c>
    </row>
    <row r="2290" s="12" customFormat="1" ht="52" hidden="1" customHeight="1" spans="1:9">
      <c r="A2290" s="22" t="s">
        <v>7315</v>
      </c>
      <c r="B2290" s="22" t="s">
        <v>7353</v>
      </c>
      <c r="C2290" s="22" t="s">
        <v>132</v>
      </c>
      <c r="D2290" s="22" t="s">
        <v>13</v>
      </c>
      <c r="E2290" s="22" t="s">
        <v>7354</v>
      </c>
      <c r="F2290" s="22">
        <v>13273423038</v>
      </c>
      <c r="G2290" s="22" t="s">
        <v>7318</v>
      </c>
      <c r="H2290" s="22" t="s">
        <v>7355</v>
      </c>
      <c r="I2290" s="22" t="s">
        <v>7320</v>
      </c>
    </row>
    <row r="2291" s="12" customFormat="1" ht="52" hidden="1" customHeight="1" spans="1:9">
      <c r="A2291" s="22" t="s">
        <v>7315</v>
      </c>
      <c r="B2291" s="22" t="s">
        <v>7356</v>
      </c>
      <c r="C2291" s="22" t="s">
        <v>132</v>
      </c>
      <c r="D2291" s="22" t="s">
        <v>13</v>
      </c>
      <c r="E2291" s="22" t="s">
        <v>7357</v>
      </c>
      <c r="F2291" s="22">
        <v>13472051550</v>
      </c>
      <c r="G2291" s="22" t="s">
        <v>7318</v>
      </c>
      <c r="H2291" s="22" t="s">
        <v>7358</v>
      </c>
      <c r="I2291" s="22" t="s">
        <v>7320</v>
      </c>
    </row>
    <row r="2292" s="12" customFormat="1" ht="52" hidden="1" customHeight="1" spans="1:9">
      <c r="A2292" s="22" t="s">
        <v>7315</v>
      </c>
      <c r="B2292" s="22" t="s">
        <v>7359</v>
      </c>
      <c r="C2292" s="22" t="s">
        <v>132</v>
      </c>
      <c r="D2292" s="22" t="s">
        <v>13</v>
      </c>
      <c r="E2292" s="22" t="s">
        <v>7360</v>
      </c>
      <c r="F2292" s="22">
        <v>18033758293</v>
      </c>
      <c r="G2292" s="22" t="s">
        <v>7318</v>
      </c>
      <c r="H2292" s="22" t="s">
        <v>7361</v>
      </c>
      <c r="I2292" s="22" t="s">
        <v>7320</v>
      </c>
    </row>
    <row r="2293" s="12" customFormat="1" ht="52" hidden="1" customHeight="1" spans="1:9">
      <c r="A2293" s="22" t="s">
        <v>7315</v>
      </c>
      <c r="B2293" s="22" t="s">
        <v>7362</v>
      </c>
      <c r="C2293" s="22" t="s">
        <v>132</v>
      </c>
      <c r="D2293" s="22" t="s">
        <v>13</v>
      </c>
      <c r="E2293" s="22" t="s">
        <v>7363</v>
      </c>
      <c r="F2293" s="22">
        <v>15131451688</v>
      </c>
      <c r="G2293" s="22" t="s">
        <v>7318</v>
      </c>
      <c r="H2293" s="22" t="s">
        <v>7364</v>
      </c>
      <c r="I2293" s="22" t="s">
        <v>7320</v>
      </c>
    </row>
    <row r="2294" s="12" customFormat="1" ht="52" hidden="1" customHeight="1" spans="1:9">
      <c r="A2294" s="22" t="s">
        <v>7315</v>
      </c>
      <c r="B2294" s="22" t="s">
        <v>7365</v>
      </c>
      <c r="C2294" s="22" t="s">
        <v>132</v>
      </c>
      <c r="D2294" s="22" t="s">
        <v>13</v>
      </c>
      <c r="E2294" s="22" t="s">
        <v>7366</v>
      </c>
      <c r="F2294" s="22">
        <v>15633846280</v>
      </c>
      <c r="G2294" s="22" t="s">
        <v>7318</v>
      </c>
      <c r="H2294" s="22" t="s">
        <v>7367</v>
      </c>
      <c r="I2294" s="22" t="s">
        <v>7320</v>
      </c>
    </row>
    <row r="2295" s="12" customFormat="1" ht="52" hidden="1" customHeight="1" spans="1:9">
      <c r="A2295" s="22" t="s">
        <v>7315</v>
      </c>
      <c r="B2295" s="22" t="s">
        <v>7368</v>
      </c>
      <c r="C2295" s="22" t="s">
        <v>132</v>
      </c>
      <c r="D2295" s="22" t="s">
        <v>13</v>
      </c>
      <c r="E2295" s="22" t="s">
        <v>7369</v>
      </c>
      <c r="F2295" s="22">
        <v>15511344508</v>
      </c>
      <c r="G2295" s="22" t="s">
        <v>7318</v>
      </c>
      <c r="H2295" s="22" t="s">
        <v>7370</v>
      </c>
      <c r="I2295" s="22" t="s">
        <v>7320</v>
      </c>
    </row>
    <row r="2296" s="12" customFormat="1" ht="52" hidden="1" customHeight="1" spans="1:9">
      <c r="A2296" s="22" t="s">
        <v>7315</v>
      </c>
      <c r="B2296" s="22" t="s">
        <v>7371</v>
      </c>
      <c r="C2296" s="22" t="s">
        <v>132</v>
      </c>
      <c r="D2296" s="22" t="s">
        <v>13</v>
      </c>
      <c r="E2296" s="22" t="s">
        <v>7372</v>
      </c>
      <c r="F2296" s="22">
        <v>15027429021</v>
      </c>
      <c r="G2296" s="22" t="s">
        <v>7318</v>
      </c>
      <c r="H2296" s="22" t="s">
        <v>7373</v>
      </c>
      <c r="I2296" s="22" t="s">
        <v>7320</v>
      </c>
    </row>
    <row r="2297" s="12" customFormat="1" ht="39" hidden="1" customHeight="1" spans="1:9">
      <c r="A2297" s="22" t="s">
        <v>7315</v>
      </c>
      <c r="B2297" s="22" t="s">
        <v>7374</v>
      </c>
      <c r="C2297" s="22" t="s">
        <v>132</v>
      </c>
      <c r="D2297" s="22" t="s">
        <v>13</v>
      </c>
      <c r="E2297" s="22" t="s">
        <v>7375</v>
      </c>
      <c r="F2297" s="22">
        <v>13081006114</v>
      </c>
      <c r="G2297" s="22" t="s">
        <v>7318</v>
      </c>
      <c r="H2297" s="22" t="s">
        <v>7376</v>
      </c>
      <c r="I2297" s="22" t="s">
        <v>7320</v>
      </c>
    </row>
    <row r="2298" s="12" customFormat="1" ht="40.5" hidden="1" spans="1:9">
      <c r="A2298" s="22" t="s">
        <v>7315</v>
      </c>
      <c r="B2298" s="22" t="s">
        <v>7377</v>
      </c>
      <c r="C2298" s="22" t="s">
        <v>132</v>
      </c>
      <c r="D2298" s="22" t="s">
        <v>13</v>
      </c>
      <c r="E2298" s="22" t="s">
        <v>7378</v>
      </c>
      <c r="F2298" s="22">
        <v>15831977002</v>
      </c>
      <c r="G2298" s="22" t="s">
        <v>7318</v>
      </c>
      <c r="H2298" s="22" t="s">
        <v>7379</v>
      </c>
      <c r="I2298" s="22" t="s">
        <v>7320</v>
      </c>
    </row>
    <row r="2299" s="12" customFormat="1" ht="40.5" hidden="1" spans="1:9">
      <c r="A2299" s="22" t="s">
        <v>7315</v>
      </c>
      <c r="B2299" s="22" t="s">
        <v>7380</v>
      </c>
      <c r="C2299" s="22" t="s">
        <v>132</v>
      </c>
      <c r="D2299" s="22" t="s">
        <v>13</v>
      </c>
      <c r="E2299" s="22" t="s">
        <v>7381</v>
      </c>
      <c r="F2299" s="22">
        <v>18630139806</v>
      </c>
      <c r="G2299" s="22" t="s">
        <v>7318</v>
      </c>
      <c r="H2299" s="22" t="s">
        <v>7382</v>
      </c>
      <c r="I2299" s="22" t="s">
        <v>7320</v>
      </c>
    </row>
    <row r="2300" s="12" customFormat="1" ht="40.5" hidden="1" spans="1:9">
      <c r="A2300" s="22" t="s">
        <v>7315</v>
      </c>
      <c r="B2300" s="22" t="s">
        <v>7383</v>
      </c>
      <c r="C2300" s="22" t="s">
        <v>132</v>
      </c>
      <c r="D2300" s="22" t="s">
        <v>13</v>
      </c>
      <c r="E2300" s="22" t="s">
        <v>7384</v>
      </c>
      <c r="F2300" s="22">
        <v>15175181329</v>
      </c>
      <c r="G2300" s="22" t="s">
        <v>7318</v>
      </c>
      <c r="H2300" s="22" t="s">
        <v>7385</v>
      </c>
      <c r="I2300" s="22" t="s">
        <v>7320</v>
      </c>
    </row>
    <row r="2301" s="12" customFormat="1" ht="40.5" hidden="1" spans="1:9">
      <c r="A2301" s="22" t="s">
        <v>7315</v>
      </c>
      <c r="B2301" s="22" t="s">
        <v>7386</v>
      </c>
      <c r="C2301" s="22" t="s">
        <v>132</v>
      </c>
      <c r="D2301" s="22" t="s">
        <v>13</v>
      </c>
      <c r="E2301" s="22" t="s">
        <v>7366</v>
      </c>
      <c r="F2301" s="22">
        <v>15633846280</v>
      </c>
      <c r="G2301" s="22" t="s">
        <v>7318</v>
      </c>
      <c r="H2301" s="22" t="s">
        <v>7387</v>
      </c>
      <c r="I2301" s="22" t="s">
        <v>7320</v>
      </c>
    </row>
    <row r="2302" s="12" customFormat="1" ht="27" hidden="1" spans="1:9">
      <c r="A2302" s="22" t="s">
        <v>7315</v>
      </c>
      <c r="B2302" s="22" t="s">
        <v>7388</v>
      </c>
      <c r="C2302" s="22" t="s">
        <v>127</v>
      </c>
      <c r="D2302" s="22" t="s">
        <v>13</v>
      </c>
      <c r="E2302" s="22" t="s">
        <v>7389</v>
      </c>
      <c r="F2302" s="22">
        <v>82861105</v>
      </c>
      <c r="G2302" s="22" t="s">
        <v>7390</v>
      </c>
      <c r="H2302" s="22" t="s">
        <v>7391</v>
      </c>
      <c r="I2302" s="22" t="s">
        <v>18</v>
      </c>
    </row>
    <row r="2303" s="12" customFormat="1" ht="27" hidden="1" spans="1:9">
      <c r="A2303" s="22" t="s">
        <v>7315</v>
      </c>
      <c r="B2303" s="22" t="s">
        <v>7392</v>
      </c>
      <c r="C2303" s="22" t="s">
        <v>132</v>
      </c>
      <c r="D2303" s="22" t="s">
        <v>13</v>
      </c>
      <c r="E2303" s="22" t="s">
        <v>7393</v>
      </c>
      <c r="F2303" s="22">
        <v>13032608464</v>
      </c>
      <c r="G2303" s="22" t="s">
        <v>7390</v>
      </c>
      <c r="H2303" s="22" t="s">
        <v>7394</v>
      </c>
      <c r="I2303" s="22" t="s">
        <v>18</v>
      </c>
    </row>
    <row r="2304" s="12" customFormat="1" ht="27" hidden="1" spans="1:9">
      <c r="A2304" s="22" t="s">
        <v>7315</v>
      </c>
      <c r="B2304" s="22" t="s">
        <v>7395</v>
      </c>
      <c r="C2304" s="22" t="s">
        <v>132</v>
      </c>
      <c r="D2304" s="22" t="s">
        <v>13</v>
      </c>
      <c r="E2304" s="22" t="s">
        <v>7396</v>
      </c>
      <c r="F2304" s="22">
        <v>15032170598</v>
      </c>
      <c r="G2304" s="22" t="s">
        <v>7390</v>
      </c>
      <c r="H2304" s="22" t="s">
        <v>7397</v>
      </c>
      <c r="I2304" s="22" t="s">
        <v>18</v>
      </c>
    </row>
    <row r="2305" s="12" customFormat="1" ht="27" hidden="1" spans="1:9">
      <c r="A2305" s="22" t="s">
        <v>7315</v>
      </c>
      <c r="B2305" s="22" t="s">
        <v>7398</v>
      </c>
      <c r="C2305" s="22" t="s">
        <v>132</v>
      </c>
      <c r="D2305" s="22" t="s">
        <v>13</v>
      </c>
      <c r="E2305" s="22" t="s">
        <v>7399</v>
      </c>
      <c r="F2305" s="22">
        <v>13483134484</v>
      </c>
      <c r="G2305" s="22" t="s">
        <v>7390</v>
      </c>
      <c r="H2305" s="22" t="s">
        <v>7400</v>
      </c>
      <c r="I2305" s="22" t="s">
        <v>18</v>
      </c>
    </row>
    <row r="2306" s="12" customFormat="1" ht="27" hidden="1" spans="1:9">
      <c r="A2306" s="22" t="s">
        <v>7315</v>
      </c>
      <c r="B2306" s="22" t="s">
        <v>7401</v>
      </c>
      <c r="C2306" s="22" t="s">
        <v>132</v>
      </c>
      <c r="D2306" s="22" t="s">
        <v>13</v>
      </c>
      <c r="E2306" s="22" t="s">
        <v>7402</v>
      </c>
      <c r="F2306" s="22">
        <v>15175145386</v>
      </c>
      <c r="G2306" s="22" t="s">
        <v>7390</v>
      </c>
      <c r="H2306" s="22" t="s">
        <v>7403</v>
      </c>
      <c r="I2306" s="22" t="s">
        <v>18</v>
      </c>
    </row>
    <row r="2307" s="12" customFormat="1" ht="27" hidden="1" spans="1:9">
      <c r="A2307" s="22" t="s">
        <v>7315</v>
      </c>
      <c r="B2307" s="22" t="s">
        <v>7404</v>
      </c>
      <c r="C2307" s="22" t="s">
        <v>132</v>
      </c>
      <c r="D2307" s="22" t="s">
        <v>13</v>
      </c>
      <c r="E2307" s="22" t="s">
        <v>7405</v>
      </c>
      <c r="F2307" s="22">
        <v>13930433914</v>
      </c>
      <c r="G2307" s="22" t="s">
        <v>7390</v>
      </c>
      <c r="H2307" s="22" t="s">
        <v>7406</v>
      </c>
      <c r="I2307" s="22" t="s">
        <v>18</v>
      </c>
    </row>
    <row r="2308" s="12" customFormat="1" ht="27" hidden="1" spans="1:9">
      <c r="A2308" s="22" t="s">
        <v>7315</v>
      </c>
      <c r="B2308" s="22" t="s">
        <v>7407</v>
      </c>
      <c r="C2308" s="22" t="s">
        <v>132</v>
      </c>
      <c r="D2308" s="22" t="s">
        <v>13</v>
      </c>
      <c r="E2308" s="22" t="s">
        <v>5670</v>
      </c>
      <c r="F2308" s="22">
        <v>15532408601</v>
      </c>
      <c r="G2308" s="22" t="s">
        <v>7390</v>
      </c>
      <c r="H2308" s="22" t="s">
        <v>7408</v>
      </c>
      <c r="I2308" s="22" t="s">
        <v>18</v>
      </c>
    </row>
    <row r="2309" s="12" customFormat="1" ht="27" hidden="1" spans="1:9">
      <c r="A2309" s="22" t="s">
        <v>7315</v>
      </c>
      <c r="B2309" s="22" t="s">
        <v>7409</v>
      </c>
      <c r="C2309" s="22" t="s">
        <v>132</v>
      </c>
      <c r="D2309" s="22" t="s">
        <v>13</v>
      </c>
      <c r="E2309" s="22" t="s">
        <v>7410</v>
      </c>
      <c r="F2309" s="22">
        <v>18832163237</v>
      </c>
      <c r="G2309" s="22" t="s">
        <v>7390</v>
      </c>
      <c r="H2309" s="22" t="s">
        <v>7411</v>
      </c>
      <c r="I2309" s="22" t="s">
        <v>18</v>
      </c>
    </row>
    <row r="2310" s="12" customFormat="1" ht="27" hidden="1" spans="1:9">
      <c r="A2310" s="22" t="s">
        <v>7315</v>
      </c>
      <c r="B2310" s="22" t="s">
        <v>7412</v>
      </c>
      <c r="C2310" s="22" t="s">
        <v>132</v>
      </c>
      <c r="D2310" s="22" t="s">
        <v>13</v>
      </c>
      <c r="E2310" s="22" t="s">
        <v>7413</v>
      </c>
      <c r="F2310" s="22">
        <v>13831131934</v>
      </c>
      <c r="G2310" s="22" t="s">
        <v>7390</v>
      </c>
      <c r="H2310" s="22" t="s">
        <v>7414</v>
      </c>
      <c r="I2310" s="22" t="s">
        <v>18</v>
      </c>
    </row>
    <row r="2311" s="12" customFormat="1" ht="27" hidden="1" spans="1:9">
      <c r="A2311" s="22" t="s">
        <v>7315</v>
      </c>
      <c r="B2311" s="22" t="s">
        <v>7415</v>
      </c>
      <c r="C2311" s="22" t="s">
        <v>132</v>
      </c>
      <c r="D2311" s="22" t="s">
        <v>13</v>
      </c>
      <c r="E2311" s="22" t="s">
        <v>7416</v>
      </c>
      <c r="F2311" s="22">
        <v>18133806690</v>
      </c>
      <c r="G2311" s="22" t="s">
        <v>7390</v>
      </c>
      <c r="H2311" s="22" t="s">
        <v>7417</v>
      </c>
      <c r="I2311" s="22" t="s">
        <v>18</v>
      </c>
    </row>
    <row r="2312" s="12" customFormat="1" ht="27" hidden="1" spans="1:9">
      <c r="A2312" s="22" t="s">
        <v>7315</v>
      </c>
      <c r="B2312" s="22" t="s">
        <v>7418</v>
      </c>
      <c r="C2312" s="22" t="s">
        <v>132</v>
      </c>
      <c r="D2312" s="22" t="s">
        <v>13</v>
      </c>
      <c r="E2312" s="22" t="s">
        <v>7419</v>
      </c>
      <c r="F2312" s="22">
        <v>13143011629</v>
      </c>
      <c r="G2312" s="22" t="s">
        <v>7390</v>
      </c>
      <c r="H2312" s="22" t="s">
        <v>7420</v>
      </c>
      <c r="I2312" s="22" t="s">
        <v>18</v>
      </c>
    </row>
    <row r="2313" s="12" customFormat="1" ht="27" hidden="1" spans="1:9">
      <c r="A2313" s="22" t="s">
        <v>7315</v>
      </c>
      <c r="B2313" s="22" t="s">
        <v>7421</v>
      </c>
      <c r="C2313" s="22" t="s">
        <v>132</v>
      </c>
      <c r="D2313" s="22" t="s">
        <v>13</v>
      </c>
      <c r="E2313" s="22" t="s">
        <v>7422</v>
      </c>
      <c r="F2313" s="22">
        <v>13930463569</v>
      </c>
      <c r="G2313" s="22" t="s">
        <v>7390</v>
      </c>
      <c r="H2313" s="22" t="s">
        <v>7423</v>
      </c>
      <c r="I2313" s="22" t="s">
        <v>18</v>
      </c>
    </row>
    <row r="2314" s="12" customFormat="1" ht="27" hidden="1" spans="1:9">
      <c r="A2314" s="22" t="s">
        <v>7315</v>
      </c>
      <c r="B2314" s="22" t="s">
        <v>7424</v>
      </c>
      <c r="C2314" s="22" t="s">
        <v>132</v>
      </c>
      <c r="D2314" s="22" t="s">
        <v>13</v>
      </c>
      <c r="E2314" s="22" t="s">
        <v>7425</v>
      </c>
      <c r="F2314" s="22">
        <v>14730685842</v>
      </c>
      <c r="G2314" s="22" t="s">
        <v>7390</v>
      </c>
      <c r="H2314" s="22" t="s">
        <v>7426</v>
      </c>
      <c r="I2314" s="22" t="s">
        <v>18</v>
      </c>
    </row>
    <row r="2315" s="12" customFormat="1" ht="27" hidden="1" spans="1:9">
      <c r="A2315" s="22" t="s">
        <v>7315</v>
      </c>
      <c r="B2315" s="22" t="s">
        <v>7427</v>
      </c>
      <c r="C2315" s="22" t="s">
        <v>132</v>
      </c>
      <c r="D2315" s="22" t="s">
        <v>13</v>
      </c>
      <c r="E2315" s="22" t="s">
        <v>7428</v>
      </c>
      <c r="F2315" s="22">
        <v>15830994868</v>
      </c>
      <c r="G2315" s="22" t="s">
        <v>7390</v>
      </c>
      <c r="H2315" s="22" t="s">
        <v>7429</v>
      </c>
      <c r="I2315" s="22" t="s">
        <v>18</v>
      </c>
    </row>
    <row r="2316" s="12" customFormat="1" ht="27" hidden="1" spans="1:9">
      <c r="A2316" s="22" t="s">
        <v>7315</v>
      </c>
      <c r="B2316" s="22" t="s">
        <v>7430</v>
      </c>
      <c r="C2316" s="22" t="s">
        <v>132</v>
      </c>
      <c r="D2316" s="22" t="s">
        <v>13</v>
      </c>
      <c r="E2316" s="22" t="s">
        <v>7431</v>
      </c>
      <c r="F2316" s="22">
        <v>13483148469</v>
      </c>
      <c r="G2316" s="22" t="s">
        <v>7390</v>
      </c>
      <c r="H2316" s="22" t="s">
        <v>7432</v>
      </c>
      <c r="I2316" s="22" t="s">
        <v>18</v>
      </c>
    </row>
    <row r="2317" s="12" customFormat="1" ht="27" hidden="1" spans="1:9">
      <c r="A2317" s="22" t="s">
        <v>7315</v>
      </c>
      <c r="B2317" s="22" t="s">
        <v>7433</v>
      </c>
      <c r="C2317" s="22" t="s">
        <v>132</v>
      </c>
      <c r="D2317" s="22" t="s">
        <v>13</v>
      </c>
      <c r="E2317" s="22" t="s">
        <v>7434</v>
      </c>
      <c r="F2317" s="22">
        <v>13930472546</v>
      </c>
      <c r="G2317" s="22" t="s">
        <v>7390</v>
      </c>
      <c r="H2317" s="22" t="s">
        <v>7435</v>
      </c>
      <c r="I2317" s="22" t="s">
        <v>18</v>
      </c>
    </row>
    <row r="2318" s="12" customFormat="1" ht="27" hidden="1" spans="1:9">
      <c r="A2318" s="22" t="s">
        <v>7315</v>
      </c>
      <c r="B2318" s="22" t="s">
        <v>7436</v>
      </c>
      <c r="C2318" s="22" t="s">
        <v>132</v>
      </c>
      <c r="D2318" s="22" t="s">
        <v>13</v>
      </c>
      <c r="E2318" s="22" t="s">
        <v>7437</v>
      </c>
      <c r="F2318" s="22">
        <v>14730683690</v>
      </c>
      <c r="G2318" s="22" t="s">
        <v>7390</v>
      </c>
      <c r="H2318" s="22" t="s">
        <v>7438</v>
      </c>
      <c r="I2318" s="22" t="s">
        <v>18</v>
      </c>
    </row>
    <row r="2319" s="12" customFormat="1" ht="27" hidden="1" spans="1:9">
      <c r="A2319" s="22" t="s">
        <v>7315</v>
      </c>
      <c r="B2319" s="22" t="s">
        <v>7439</v>
      </c>
      <c r="C2319" s="22" t="s">
        <v>132</v>
      </c>
      <c r="D2319" s="22" t="s">
        <v>13</v>
      </c>
      <c r="E2319" s="22" t="s">
        <v>7440</v>
      </c>
      <c r="F2319" s="22">
        <v>15333313768</v>
      </c>
      <c r="G2319" s="22" t="s">
        <v>7390</v>
      </c>
      <c r="H2319" s="22" t="s">
        <v>7441</v>
      </c>
      <c r="I2319" s="22" t="s">
        <v>18</v>
      </c>
    </row>
    <row r="2320" s="12" customFormat="1" ht="27" hidden="1" spans="1:9">
      <c r="A2320" s="22" t="s">
        <v>7315</v>
      </c>
      <c r="B2320" s="22" t="s">
        <v>7442</v>
      </c>
      <c r="C2320" s="22" t="s">
        <v>132</v>
      </c>
      <c r="D2320" s="22" t="s">
        <v>13</v>
      </c>
      <c r="E2320" s="22" t="s">
        <v>7443</v>
      </c>
      <c r="F2320" s="22">
        <v>15350564081</v>
      </c>
      <c r="G2320" s="22" t="s">
        <v>7390</v>
      </c>
      <c r="H2320" s="22" t="s">
        <v>7444</v>
      </c>
      <c r="I2320" s="22" t="s">
        <v>18</v>
      </c>
    </row>
    <row r="2321" s="12" customFormat="1" ht="27" hidden="1" spans="1:9">
      <c r="A2321" s="22" t="s">
        <v>7315</v>
      </c>
      <c r="B2321" s="22" t="s">
        <v>7445</v>
      </c>
      <c r="C2321" s="22" t="s">
        <v>132</v>
      </c>
      <c r="D2321" s="22" t="s">
        <v>13</v>
      </c>
      <c r="E2321" s="22" t="s">
        <v>7446</v>
      </c>
      <c r="F2321" s="22">
        <v>13273404855</v>
      </c>
      <c r="G2321" s="22" t="s">
        <v>7390</v>
      </c>
      <c r="H2321" s="22" t="s">
        <v>7447</v>
      </c>
      <c r="I2321" s="22" t="s">
        <v>18</v>
      </c>
    </row>
    <row r="2322" s="12" customFormat="1" ht="27" hidden="1" spans="1:9">
      <c r="A2322" s="22" t="s">
        <v>7315</v>
      </c>
      <c r="B2322" s="22" t="s">
        <v>7448</v>
      </c>
      <c r="C2322" s="22" t="s">
        <v>132</v>
      </c>
      <c r="D2322" s="22" t="s">
        <v>13</v>
      </c>
      <c r="E2322" s="22" t="s">
        <v>7449</v>
      </c>
      <c r="F2322" s="22">
        <v>13931987207</v>
      </c>
      <c r="G2322" s="22" t="s">
        <v>7390</v>
      </c>
      <c r="H2322" s="22" t="s">
        <v>7450</v>
      </c>
      <c r="I2322" s="22" t="s">
        <v>18</v>
      </c>
    </row>
    <row r="2323" s="12" customFormat="1" ht="27" hidden="1" spans="1:9">
      <c r="A2323" s="22" t="s">
        <v>7315</v>
      </c>
      <c r="B2323" s="22" t="s">
        <v>7451</v>
      </c>
      <c r="C2323" s="22" t="s">
        <v>132</v>
      </c>
      <c r="D2323" s="22" t="s">
        <v>13</v>
      </c>
      <c r="E2323" s="22" t="s">
        <v>7452</v>
      </c>
      <c r="F2323" s="22">
        <v>13231150512</v>
      </c>
      <c r="G2323" s="22" t="s">
        <v>7390</v>
      </c>
      <c r="H2323" s="22" t="s">
        <v>7453</v>
      </c>
      <c r="I2323" s="22" t="s">
        <v>18</v>
      </c>
    </row>
    <row r="2324" s="12" customFormat="1" ht="27" hidden="1" spans="1:9">
      <c r="A2324" s="22" t="s">
        <v>7315</v>
      </c>
      <c r="B2324" s="22" t="s">
        <v>7454</v>
      </c>
      <c r="C2324" s="22" t="s">
        <v>132</v>
      </c>
      <c r="D2324" s="22" t="s">
        <v>13</v>
      </c>
      <c r="E2324" s="22" t="s">
        <v>7455</v>
      </c>
      <c r="F2324" s="22">
        <v>13103117786</v>
      </c>
      <c r="G2324" s="22" t="s">
        <v>7390</v>
      </c>
      <c r="H2324" s="22" t="s">
        <v>7456</v>
      </c>
      <c r="I2324" s="22" t="s">
        <v>18</v>
      </c>
    </row>
    <row r="2325" s="12" customFormat="1" ht="27" hidden="1" spans="1:9">
      <c r="A2325" s="22" t="s">
        <v>7315</v>
      </c>
      <c r="B2325" s="22" t="s">
        <v>7457</v>
      </c>
      <c r="C2325" s="22" t="s">
        <v>132</v>
      </c>
      <c r="D2325" s="22" t="s">
        <v>13</v>
      </c>
      <c r="E2325" s="22" t="s">
        <v>7458</v>
      </c>
      <c r="F2325" s="22">
        <v>13833124819</v>
      </c>
      <c r="G2325" s="22" t="s">
        <v>7390</v>
      </c>
      <c r="H2325" s="22" t="s">
        <v>7459</v>
      </c>
      <c r="I2325" s="22" t="s">
        <v>18</v>
      </c>
    </row>
    <row r="2326" s="12" customFormat="1" ht="27" hidden="1" spans="1:9">
      <c r="A2326" s="22" t="s">
        <v>7315</v>
      </c>
      <c r="B2326" s="22" t="s">
        <v>7460</v>
      </c>
      <c r="C2326" s="22" t="s">
        <v>132</v>
      </c>
      <c r="D2326" s="22" t="s">
        <v>13</v>
      </c>
      <c r="E2326" s="22" t="s">
        <v>7461</v>
      </c>
      <c r="F2326" s="22">
        <v>13473396461</v>
      </c>
      <c r="G2326" s="22" t="s">
        <v>7390</v>
      </c>
      <c r="H2326" s="22" t="s">
        <v>7462</v>
      </c>
      <c r="I2326" s="22" t="s">
        <v>18</v>
      </c>
    </row>
    <row r="2327" s="12" customFormat="1" ht="27" hidden="1" spans="1:9">
      <c r="A2327" s="22" t="s">
        <v>7315</v>
      </c>
      <c r="B2327" s="22" t="s">
        <v>7463</v>
      </c>
      <c r="C2327" s="22" t="s">
        <v>132</v>
      </c>
      <c r="D2327" s="22" t="s">
        <v>13</v>
      </c>
      <c r="E2327" s="22" t="s">
        <v>7464</v>
      </c>
      <c r="F2327" s="22">
        <v>13473396848</v>
      </c>
      <c r="G2327" s="22" t="s">
        <v>7390</v>
      </c>
      <c r="H2327" s="22" t="s">
        <v>7465</v>
      </c>
      <c r="I2327" s="22" t="s">
        <v>18</v>
      </c>
    </row>
    <row r="2328" s="12" customFormat="1" ht="27" hidden="1" spans="1:9">
      <c r="A2328" s="22" t="s">
        <v>7315</v>
      </c>
      <c r="B2328" s="22" t="s">
        <v>7466</v>
      </c>
      <c r="C2328" s="22" t="s">
        <v>132</v>
      </c>
      <c r="D2328" s="22" t="s">
        <v>13</v>
      </c>
      <c r="E2328" s="22" t="s">
        <v>7467</v>
      </c>
      <c r="F2328" s="22">
        <v>15833966457</v>
      </c>
      <c r="G2328" s="22" t="s">
        <v>7390</v>
      </c>
      <c r="H2328" s="22" t="s">
        <v>7468</v>
      </c>
      <c r="I2328" s="22" t="s">
        <v>18</v>
      </c>
    </row>
    <row r="2329" s="12" customFormat="1" ht="27" hidden="1" spans="1:9">
      <c r="A2329" s="22" t="s">
        <v>7315</v>
      </c>
      <c r="B2329" s="22" t="s">
        <v>7469</v>
      </c>
      <c r="C2329" s="22" t="s">
        <v>132</v>
      </c>
      <c r="D2329" s="22" t="s">
        <v>13</v>
      </c>
      <c r="E2329" s="22" t="s">
        <v>7470</v>
      </c>
      <c r="F2329" s="22">
        <v>15230114618</v>
      </c>
      <c r="G2329" s="22" t="s">
        <v>7390</v>
      </c>
      <c r="H2329" s="22" t="s">
        <v>7471</v>
      </c>
      <c r="I2329" s="22" t="s">
        <v>18</v>
      </c>
    </row>
    <row r="2330" s="12" customFormat="1" ht="27" hidden="1" spans="1:9">
      <c r="A2330" s="22" t="s">
        <v>7315</v>
      </c>
      <c r="B2330" s="22" t="s">
        <v>7472</v>
      </c>
      <c r="C2330" s="22" t="s">
        <v>132</v>
      </c>
      <c r="D2330" s="22" t="s">
        <v>13</v>
      </c>
      <c r="E2330" s="22" t="s">
        <v>7473</v>
      </c>
      <c r="F2330" s="22">
        <v>13273116230</v>
      </c>
      <c r="G2330" s="22" t="s">
        <v>7390</v>
      </c>
      <c r="H2330" s="22" t="s">
        <v>7474</v>
      </c>
      <c r="I2330" s="22" t="s">
        <v>18</v>
      </c>
    </row>
    <row r="2331" s="12" customFormat="1" ht="27" hidden="1" spans="1:9">
      <c r="A2331" s="22" t="s">
        <v>7315</v>
      </c>
      <c r="B2331" s="22" t="s">
        <v>7475</v>
      </c>
      <c r="C2331" s="22" t="s">
        <v>132</v>
      </c>
      <c r="D2331" s="22" t="s">
        <v>13</v>
      </c>
      <c r="E2331" s="22" t="s">
        <v>7476</v>
      </c>
      <c r="F2331" s="22">
        <v>15127138898</v>
      </c>
      <c r="G2331" s="22" t="s">
        <v>7390</v>
      </c>
      <c r="H2331" s="22" t="s">
        <v>7477</v>
      </c>
      <c r="I2331" s="22" t="s">
        <v>18</v>
      </c>
    </row>
    <row r="2332" s="12" customFormat="1" ht="27" hidden="1" spans="1:9">
      <c r="A2332" s="22" t="s">
        <v>7315</v>
      </c>
      <c r="B2332" s="22" t="s">
        <v>7478</v>
      </c>
      <c r="C2332" s="22" t="s">
        <v>132</v>
      </c>
      <c r="D2332" s="22" t="s">
        <v>13</v>
      </c>
      <c r="E2332" s="22" t="s">
        <v>7479</v>
      </c>
      <c r="F2332" s="22">
        <v>15127175981</v>
      </c>
      <c r="G2332" s="22" t="s">
        <v>7390</v>
      </c>
      <c r="H2332" s="22" t="s">
        <v>7480</v>
      </c>
      <c r="I2332" s="22" t="s">
        <v>18</v>
      </c>
    </row>
    <row r="2333" s="12" customFormat="1" ht="27" hidden="1" spans="1:9">
      <c r="A2333" s="22" t="s">
        <v>7315</v>
      </c>
      <c r="B2333" s="22" t="s">
        <v>7481</v>
      </c>
      <c r="C2333" s="22" t="s">
        <v>132</v>
      </c>
      <c r="D2333" s="22" t="s">
        <v>13</v>
      </c>
      <c r="E2333" s="22" t="s">
        <v>7482</v>
      </c>
      <c r="F2333" s="22">
        <v>13473350669</v>
      </c>
      <c r="G2333" s="22" t="s">
        <v>7390</v>
      </c>
      <c r="H2333" s="22" t="s">
        <v>7483</v>
      </c>
      <c r="I2333" s="22" t="s">
        <v>18</v>
      </c>
    </row>
    <row r="2334" s="12" customFormat="1" ht="27" hidden="1" spans="1:9">
      <c r="A2334" s="22" t="s">
        <v>7315</v>
      </c>
      <c r="B2334" s="22" t="s">
        <v>7484</v>
      </c>
      <c r="C2334" s="22" t="s">
        <v>132</v>
      </c>
      <c r="D2334" s="22" t="s">
        <v>13</v>
      </c>
      <c r="E2334" s="22" t="s">
        <v>7485</v>
      </c>
      <c r="F2334" s="22">
        <v>15128162149</v>
      </c>
      <c r="G2334" s="22" t="s">
        <v>7390</v>
      </c>
      <c r="H2334" s="22" t="s">
        <v>7486</v>
      </c>
      <c r="I2334" s="22" t="s">
        <v>18</v>
      </c>
    </row>
    <row r="2335" s="12" customFormat="1" ht="27" hidden="1" spans="1:9">
      <c r="A2335" s="22" t="s">
        <v>7315</v>
      </c>
      <c r="B2335" s="22" t="s">
        <v>7487</v>
      </c>
      <c r="C2335" s="22" t="s">
        <v>132</v>
      </c>
      <c r="D2335" s="22" t="s">
        <v>13</v>
      </c>
      <c r="E2335" s="22" t="s">
        <v>7488</v>
      </c>
      <c r="F2335" s="22">
        <v>15032711378</v>
      </c>
      <c r="G2335" s="22" t="s">
        <v>7390</v>
      </c>
      <c r="H2335" s="22" t="s">
        <v>7489</v>
      </c>
      <c r="I2335" s="22" t="s">
        <v>18</v>
      </c>
    </row>
    <row r="2336" s="12" customFormat="1" ht="27" hidden="1" spans="1:9">
      <c r="A2336" s="22" t="s">
        <v>7315</v>
      </c>
      <c r="B2336" s="22" t="s">
        <v>7490</v>
      </c>
      <c r="C2336" s="22" t="s">
        <v>132</v>
      </c>
      <c r="D2336" s="22" t="s">
        <v>13</v>
      </c>
      <c r="E2336" s="22" t="s">
        <v>7491</v>
      </c>
      <c r="F2336" s="22">
        <v>13113883197</v>
      </c>
      <c r="G2336" s="22" t="s">
        <v>7390</v>
      </c>
      <c r="H2336" s="22" t="s">
        <v>7492</v>
      </c>
      <c r="I2336" s="22" t="s">
        <v>18</v>
      </c>
    </row>
    <row r="2337" s="12" customFormat="1" ht="27" hidden="1" spans="1:9">
      <c r="A2337" s="22" t="s">
        <v>7315</v>
      </c>
      <c r="B2337" s="22" t="s">
        <v>7493</v>
      </c>
      <c r="C2337" s="22" t="s">
        <v>132</v>
      </c>
      <c r="D2337" s="22" t="s">
        <v>13</v>
      </c>
      <c r="E2337" s="22" t="s">
        <v>7494</v>
      </c>
      <c r="F2337" s="22">
        <v>15533927818</v>
      </c>
      <c r="G2337" s="22" t="s">
        <v>7390</v>
      </c>
      <c r="H2337" s="22" t="s">
        <v>7495</v>
      </c>
      <c r="I2337" s="22" t="s">
        <v>18</v>
      </c>
    </row>
    <row r="2338" s="12" customFormat="1" ht="27" hidden="1" spans="1:9">
      <c r="A2338" s="22" t="s">
        <v>7315</v>
      </c>
      <c r="B2338" s="22" t="s">
        <v>7496</v>
      </c>
      <c r="C2338" s="22" t="s">
        <v>132</v>
      </c>
      <c r="D2338" s="22" t="s">
        <v>13</v>
      </c>
      <c r="E2338" s="22" t="s">
        <v>7497</v>
      </c>
      <c r="F2338" s="22">
        <v>18631194490</v>
      </c>
      <c r="G2338" s="22" t="s">
        <v>7390</v>
      </c>
      <c r="H2338" s="22" t="s">
        <v>7498</v>
      </c>
      <c r="I2338" s="22" t="s">
        <v>18</v>
      </c>
    </row>
    <row r="2339" s="12" customFormat="1" ht="27" hidden="1" spans="1:9">
      <c r="A2339" s="22" t="s">
        <v>7315</v>
      </c>
      <c r="B2339" s="22" t="s">
        <v>7499</v>
      </c>
      <c r="C2339" s="22" t="s">
        <v>132</v>
      </c>
      <c r="D2339" s="22" t="s">
        <v>13</v>
      </c>
      <c r="E2339" s="22" t="s">
        <v>7500</v>
      </c>
      <c r="F2339" s="22">
        <v>13021497677</v>
      </c>
      <c r="G2339" s="22" t="s">
        <v>7390</v>
      </c>
      <c r="H2339" s="22" t="s">
        <v>7501</v>
      </c>
      <c r="I2339" s="22" t="s">
        <v>18</v>
      </c>
    </row>
    <row r="2340" s="12" customFormat="1" ht="27" hidden="1" spans="1:9">
      <c r="A2340" s="22" t="s">
        <v>7315</v>
      </c>
      <c r="B2340" s="22" t="s">
        <v>7502</v>
      </c>
      <c r="C2340" s="22" t="s">
        <v>132</v>
      </c>
      <c r="D2340" s="22" t="s">
        <v>13</v>
      </c>
      <c r="E2340" s="22" t="s">
        <v>7503</v>
      </c>
      <c r="F2340" s="22">
        <v>13131101741</v>
      </c>
      <c r="G2340" s="22" t="s">
        <v>7390</v>
      </c>
      <c r="H2340" s="22" t="s">
        <v>7504</v>
      </c>
      <c r="I2340" s="22" t="s">
        <v>18</v>
      </c>
    </row>
    <row r="2341" s="12" customFormat="1" ht="27" hidden="1" spans="1:9">
      <c r="A2341" s="22" t="s">
        <v>7315</v>
      </c>
      <c r="B2341" s="22" t="s">
        <v>7505</v>
      </c>
      <c r="C2341" s="22" t="s">
        <v>132</v>
      </c>
      <c r="D2341" s="22" t="s">
        <v>13</v>
      </c>
      <c r="E2341" s="22" t="s">
        <v>7506</v>
      </c>
      <c r="F2341" s="22">
        <v>13933174548</v>
      </c>
      <c r="G2341" s="22" t="s">
        <v>7390</v>
      </c>
      <c r="H2341" s="22" t="s">
        <v>7507</v>
      </c>
      <c r="I2341" s="22" t="s">
        <v>18</v>
      </c>
    </row>
    <row r="2342" s="12" customFormat="1" ht="27" hidden="1" spans="1:9">
      <c r="A2342" s="22" t="s">
        <v>7315</v>
      </c>
      <c r="B2342" s="22" t="s">
        <v>7508</v>
      </c>
      <c r="C2342" s="22" t="s">
        <v>132</v>
      </c>
      <c r="D2342" s="22" t="s">
        <v>13</v>
      </c>
      <c r="E2342" s="22" t="s">
        <v>7509</v>
      </c>
      <c r="F2342" s="22">
        <v>13102820987</v>
      </c>
      <c r="G2342" s="22" t="s">
        <v>7390</v>
      </c>
      <c r="H2342" s="22" t="s">
        <v>7510</v>
      </c>
      <c r="I2342" s="22" t="s">
        <v>18</v>
      </c>
    </row>
    <row r="2343" s="12" customFormat="1" ht="27" hidden="1" spans="1:9">
      <c r="A2343" s="22" t="s">
        <v>7315</v>
      </c>
      <c r="B2343" s="22" t="s">
        <v>7511</v>
      </c>
      <c r="C2343" s="22" t="s">
        <v>132</v>
      </c>
      <c r="D2343" s="22" t="s">
        <v>13</v>
      </c>
      <c r="E2343" s="22" t="s">
        <v>7410</v>
      </c>
      <c r="F2343" s="22">
        <v>18832163237</v>
      </c>
      <c r="G2343" s="22" t="s">
        <v>7390</v>
      </c>
      <c r="H2343" s="22" t="s">
        <v>7512</v>
      </c>
      <c r="I2343" s="22" t="s">
        <v>18</v>
      </c>
    </row>
    <row r="2344" s="12" customFormat="1" ht="27" hidden="1" spans="1:9">
      <c r="A2344" s="22" t="s">
        <v>7315</v>
      </c>
      <c r="B2344" s="22" t="s">
        <v>7513</v>
      </c>
      <c r="C2344" s="22" t="s">
        <v>132</v>
      </c>
      <c r="D2344" s="22" t="s">
        <v>13</v>
      </c>
      <c r="E2344" s="22" t="s">
        <v>7393</v>
      </c>
      <c r="F2344" s="22">
        <v>15230107685</v>
      </c>
      <c r="G2344" s="22" t="s">
        <v>7390</v>
      </c>
      <c r="H2344" s="22" t="s">
        <v>7514</v>
      </c>
      <c r="I2344" s="22" t="s">
        <v>18</v>
      </c>
    </row>
    <row r="2345" s="12" customFormat="1" ht="27" hidden="1" spans="1:9">
      <c r="A2345" s="22" t="s">
        <v>7315</v>
      </c>
      <c r="B2345" s="22" t="s">
        <v>7515</v>
      </c>
      <c r="C2345" s="22" t="s">
        <v>132</v>
      </c>
      <c r="D2345" s="22" t="s">
        <v>13</v>
      </c>
      <c r="E2345" s="22" t="s">
        <v>7516</v>
      </c>
      <c r="F2345" s="22">
        <v>13111564215</v>
      </c>
      <c r="G2345" s="22" t="s">
        <v>7390</v>
      </c>
      <c r="H2345" s="22" t="s">
        <v>7517</v>
      </c>
      <c r="I2345" s="22" t="s">
        <v>18</v>
      </c>
    </row>
    <row r="2346" s="12" customFormat="1" ht="27" hidden="1" spans="1:9">
      <c r="A2346" s="22" t="s">
        <v>7315</v>
      </c>
      <c r="B2346" s="22" t="s">
        <v>7518</v>
      </c>
      <c r="C2346" s="22" t="s">
        <v>132</v>
      </c>
      <c r="D2346" s="22" t="s">
        <v>13</v>
      </c>
      <c r="E2346" s="22" t="s">
        <v>7488</v>
      </c>
      <c r="F2346" s="22">
        <v>15032711378</v>
      </c>
      <c r="G2346" s="22" t="s">
        <v>7390</v>
      </c>
      <c r="H2346" s="22" t="s">
        <v>7519</v>
      </c>
      <c r="I2346" s="22" t="s">
        <v>18</v>
      </c>
    </row>
    <row r="2347" s="12" customFormat="1" ht="27" hidden="1" spans="1:9">
      <c r="A2347" s="22" t="s">
        <v>7315</v>
      </c>
      <c r="B2347" s="22" t="s">
        <v>7520</v>
      </c>
      <c r="C2347" s="22" t="s">
        <v>127</v>
      </c>
      <c r="D2347" s="22" t="s">
        <v>13</v>
      </c>
      <c r="E2347" s="22" t="s">
        <v>7521</v>
      </c>
      <c r="F2347" s="22">
        <v>82801501</v>
      </c>
      <c r="G2347" s="22" t="s">
        <v>7522</v>
      </c>
      <c r="H2347" s="22" t="s">
        <v>7523</v>
      </c>
      <c r="I2347" s="22" t="s">
        <v>18</v>
      </c>
    </row>
    <row r="2348" s="12" customFormat="1" ht="27" hidden="1" spans="1:9">
      <c r="A2348" s="22" t="s">
        <v>7315</v>
      </c>
      <c r="B2348" s="22" t="s">
        <v>7524</v>
      </c>
      <c r="C2348" s="22" t="s">
        <v>132</v>
      </c>
      <c r="D2348" s="22" t="s">
        <v>13</v>
      </c>
      <c r="E2348" s="22" t="s">
        <v>7525</v>
      </c>
      <c r="F2348" s="22">
        <v>13180471478</v>
      </c>
      <c r="G2348" s="22" t="s">
        <v>7522</v>
      </c>
      <c r="H2348" s="22" t="s">
        <v>7526</v>
      </c>
      <c r="I2348" s="22" t="s">
        <v>18</v>
      </c>
    </row>
    <row r="2349" s="12" customFormat="1" ht="27" hidden="1" spans="1:9">
      <c r="A2349" s="22" t="s">
        <v>7315</v>
      </c>
      <c r="B2349" s="22" t="s">
        <v>7527</v>
      </c>
      <c r="C2349" s="22" t="s">
        <v>132</v>
      </c>
      <c r="D2349" s="22" t="s">
        <v>13</v>
      </c>
      <c r="E2349" s="22" t="s">
        <v>7528</v>
      </c>
      <c r="F2349" s="22">
        <v>15032666053</v>
      </c>
      <c r="G2349" s="22" t="s">
        <v>7522</v>
      </c>
      <c r="H2349" s="22" t="s">
        <v>7529</v>
      </c>
      <c r="I2349" s="22" t="s">
        <v>18</v>
      </c>
    </row>
    <row r="2350" s="12" customFormat="1" ht="27" hidden="1" spans="1:9">
      <c r="A2350" s="22" t="s">
        <v>7315</v>
      </c>
      <c r="B2350" s="22" t="s">
        <v>7530</v>
      </c>
      <c r="C2350" s="22" t="s">
        <v>132</v>
      </c>
      <c r="D2350" s="22" t="s">
        <v>13</v>
      </c>
      <c r="E2350" s="22" t="s">
        <v>7531</v>
      </c>
      <c r="F2350" s="22">
        <v>13731118705</v>
      </c>
      <c r="G2350" s="22" t="s">
        <v>7522</v>
      </c>
      <c r="H2350" s="22" t="s">
        <v>7532</v>
      </c>
      <c r="I2350" s="22" t="s">
        <v>18</v>
      </c>
    </row>
    <row r="2351" s="12" customFormat="1" ht="27" hidden="1" spans="1:9">
      <c r="A2351" s="22" t="s">
        <v>7315</v>
      </c>
      <c r="B2351" s="22" t="s">
        <v>7533</v>
      </c>
      <c r="C2351" s="22" t="s">
        <v>132</v>
      </c>
      <c r="D2351" s="22" t="s">
        <v>13</v>
      </c>
      <c r="E2351" s="22" t="s">
        <v>7534</v>
      </c>
      <c r="F2351" s="22">
        <v>13582156947</v>
      </c>
      <c r="G2351" s="22" t="s">
        <v>7522</v>
      </c>
      <c r="H2351" s="22" t="s">
        <v>7535</v>
      </c>
      <c r="I2351" s="22" t="s">
        <v>18</v>
      </c>
    </row>
    <row r="2352" s="12" customFormat="1" ht="27" hidden="1" spans="1:9">
      <c r="A2352" s="22" t="s">
        <v>7315</v>
      </c>
      <c r="B2352" s="22" t="s">
        <v>7536</v>
      </c>
      <c r="C2352" s="22" t="s">
        <v>132</v>
      </c>
      <c r="D2352" s="22" t="s">
        <v>13</v>
      </c>
      <c r="E2352" s="22" t="s">
        <v>7537</v>
      </c>
      <c r="F2352" s="22">
        <v>15232129998</v>
      </c>
      <c r="G2352" s="22" t="s">
        <v>7522</v>
      </c>
      <c r="H2352" s="22" t="s">
        <v>7538</v>
      </c>
      <c r="I2352" s="22" t="s">
        <v>18</v>
      </c>
    </row>
    <row r="2353" s="12" customFormat="1" ht="27" hidden="1" spans="1:9">
      <c r="A2353" s="22" t="s">
        <v>7315</v>
      </c>
      <c r="B2353" s="22" t="s">
        <v>7539</v>
      </c>
      <c r="C2353" s="22" t="s">
        <v>132</v>
      </c>
      <c r="D2353" s="22" t="s">
        <v>13</v>
      </c>
      <c r="E2353" s="22" t="s">
        <v>7540</v>
      </c>
      <c r="F2353" s="22">
        <v>18633805327</v>
      </c>
      <c r="G2353" s="22" t="s">
        <v>7522</v>
      </c>
      <c r="H2353" s="22" t="s">
        <v>7541</v>
      </c>
      <c r="I2353" s="22" t="s">
        <v>18</v>
      </c>
    </row>
    <row r="2354" s="12" customFormat="1" ht="27" hidden="1" spans="1:9">
      <c r="A2354" s="22" t="s">
        <v>7315</v>
      </c>
      <c r="B2354" s="22" t="s">
        <v>7542</v>
      </c>
      <c r="C2354" s="22" t="s">
        <v>132</v>
      </c>
      <c r="D2354" s="22" t="s">
        <v>13</v>
      </c>
      <c r="E2354" s="22" t="s">
        <v>7543</v>
      </c>
      <c r="F2354" s="22">
        <v>13284471010</v>
      </c>
      <c r="G2354" s="22" t="s">
        <v>7522</v>
      </c>
      <c r="H2354" s="22" t="s">
        <v>7544</v>
      </c>
      <c r="I2354" s="22" t="s">
        <v>18</v>
      </c>
    </row>
    <row r="2355" s="12" customFormat="1" ht="27" hidden="1" spans="1:9">
      <c r="A2355" s="22" t="s">
        <v>7315</v>
      </c>
      <c r="B2355" s="22" t="s">
        <v>7545</v>
      </c>
      <c r="C2355" s="22" t="s">
        <v>132</v>
      </c>
      <c r="D2355" s="22" t="s">
        <v>13</v>
      </c>
      <c r="E2355" s="22" t="s">
        <v>7546</v>
      </c>
      <c r="F2355" s="22">
        <v>13171881934</v>
      </c>
      <c r="G2355" s="22" t="s">
        <v>7522</v>
      </c>
      <c r="H2355" s="22" t="s">
        <v>7547</v>
      </c>
      <c r="I2355" s="22" t="s">
        <v>18</v>
      </c>
    </row>
    <row r="2356" s="12" customFormat="1" ht="27" hidden="1" spans="1:9">
      <c r="A2356" s="22" t="s">
        <v>7315</v>
      </c>
      <c r="B2356" s="22" t="s">
        <v>7548</v>
      </c>
      <c r="C2356" s="22" t="s">
        <v>132</v>
      </c>
      <c r="D2356" s="22" t="s">
        <v>13</v>
      </c>
      <c r="E2356" s="22" t="s">
        <v>7549</v>
      </c>
      <c r="F2356" s="22">
        <v>13230124312</v>
      </c>
      <c r="G2356" s="22" t="s">
        <v>7522</v>
      </c>
      <c r="H2356" s="22" t="s">
        <v>7550</v>
      </c>
      <c r="I2356" s="22" t="s">
        <v>18</v>
      </c>
    </row>
    <row r="2357" s="12" customFormat="1" ht="27" hidden="1" spans="1:9">
      <c r="A2357" s="22" t="s">
        <v>7315</v>
      </c>
      <c r="B2357" s="22" t="s">
        <v>7551</v>
      </c>
      <c r="C2357" s="22" t="s">
        <v>132</v>
      </c>
      <c r="D2357" s="22" t="s">
        <v>13</v>
      </c>
      <c r="E2357" s="22" t="s">
        <v>7552</v>
      </c>
      <c r="F2357" s="22">
        <v>15176107861</v>
      </c>
      <c r="G2357" s="22" t="s">
        <v>7522</v>
      </c>
      <c r="H2357" s="22" t="s">
        <v>7553</v>
      </c>
      <c r="I2357" s="22" t="s">
        <v>18</v>
      </c>
    </row>
    <row r="2358" s="12" customFormat="1" ht="27" hidden="1" spans="1:9">
      <c r="A2358" s="22" t="s">
        <v>7315</v>
      </c>
      <c r="B2358" s="22" t="s">
        <v>7554</v>
      </c>
      <c r="C2358" s="22" t="s">
        <v>132</v>
      </c>
      <c r="D2358" s="22" t="s">
        <v>13</v>
      </c>
      <c r="E2358" s="22" t="s">
        <v>7555</v>
      </c>
      <c r="F2358" s="22">
        <v>15284316081</v>
      </c>
      <c r="G2358" s="22" t="s">
        <v>7522</v>
      </c>
      <c r="H2358" s="22" t="s">
        <v>7556</v>
      </c>
      <c r="I2358" s="22" t="s">
        <v>18</v>
      </c>
    </row>
    <row r="2359" s="12" customFormat="1" ht="27" hidden="1" spans="1:9">
      <c r="A2359" s="22" t="s">
        <v>7315</v>
      </c>
      <c r="B2359" s="22" t="s">
        <v>7557</v>
      </c>
      <c r="C2359" s="22" t="s">
        <v>132</v>
      </c>
      <c r="D2359" s="22" t="s">
        <v>13</v>
      </c>
      <c r="E2359" s="22" t="s">
        <v>7558</v>
      </c>
      <c r="F2359" s="22">
        <v>15933012632</v>
      </c>
      <c r="G2359" s="22" t="s">
        <v>7522</v>
      </c>
      <c r="H2359" s="22" t="s">
        <v>7559</v>
      </c>
      <c r="I2359" s="22" t="s">
        <v>18</v>
      </c>
    </row>
    <row r="2360" s="12" customFormat="1" ht="27" hidden="1" spans="1:9">
      <c r="A2360" s="22" t="s">
        <v>7315</v>
      </c>
      <c r="B2360" s="22" t="s">
        <v>7560</v>
      </c>
      <c r="C2360" s="22" t="s">
        <v>132</v>
      </c>
      <c r="D2360" s="22" t="s">
        <v>13</v>
      </c>
      <c r="E2360" s="22" t="s">
        <v>7561</v>
      </c>
      <c r="F2360" s="22">
        <v>15233658489</v>
      </c>
      <c r="G2360" s="22" t="s">
        <v>7522</v>
      </c>
      <c r="H2360" s="22" t="s">
        <v>7562</v>
      </c>
      <c r="I2360" s="22" t="s">
        <v>18</v>
      </c>
    </row>
    <row r="2361" s="12" customFormat="1" ht="40.5" hidden="1" spans="1:9">
      <c r="A2361" s="22" t="s">
        <v>7315</v>
      </c>
      <c r="B2361" s="22" t="s">
        <v>7563</v>
      </c>
      <c r="C2361" s="22" t="s">
        <v>132</v>
      </c>
      <c r="D2361" s="22" t="s">
        <v>13</v>
      </c>
      <c r="E2361" s="22" t="s">
        <v>7564</v>
      </c>
      <c r="F2361" s="22">
        <v>13784024975</v>
      </c>
      <c r="G2361" s="22" t="s">
        <v>7522</v>
      </c>
      <c r="H2361" s="22" t="s">
        <v>7565</v>
      </c>
      <c r="I2361" s="22" t="s">
        <v>18</v>
      </c>
    </row>
    <row r="2362" s="12" customFormat="1" ht="27" hidden="1" spans="1:9">
      <c r="A2362" s="22" t="s">
        <v>7315</v>
      </c>
      <c r="B2362" s="22" t="s">
        <v>7566</v>
      </c>
      <c r="C2362" s="22" t="s">
        <v>132</v>
      </c>
      <c r="D2362" s="22" t="s">
        <v>13</v>
      </c>
      <c r="E2362" s="22" t="s">
        <v>7567</v>
      </c>
      <c r="F2362" s="22">
        <v>15231191496</v>
      </c>
      <c r="G2362" s="22" t="s">
        <v>7522</v>
      </c>
      <c r="H2362" s="22" t="s">
        <v>7566</v>
      </c>
      <c r="I2362" s="22" t="s">
        <v>18</v>
      </c>
    </row>
    <row r="2363" s="12" customFormat="1" ht="27" hidden="1" spans="1:9">
      <c r="A2363" s="22" t="s">
        <v>7315</v>
      </c>
      <c r="B2363" s="22" t="s">
        <v>7568</v>
      </c>
      <c r="C2363" s="22" t="s">
        <v>132</v>
      </c>
      <c r="D2363" s="22" t="s">
        <v>13</v>
      </c>
      <c r="E2363" s="22" t="s">
        <v>7569</v>
      </c>
      <c r="F2363" s="22">
        <v>13933847420</v>
      </c>
      <c r="G2363" s="22" t="s">
        <v>7522</v>
      </c>
      <c r="H2363" s="22" t="s">
        <v>7570</v>
      </c>
      <c r="I2363" s="22" t="s">
        <v>18</v>
      </c>
    </row>
    <row r="2364" s="12" customFormat="1" ht="40.5" hidden="1" spans="1:9">
      <c r="A2364" s="22" t="s">
        <v>7315</v>
      </c>
      <c r="B2364" s="22" t="s">
        <v>7571</v>
      </c>
      <c r="C2364" s="22" t="s">
        <v>132</v>
      </c>
      <c r="D2364" s="22" t="s">
        <v>13</v>
      </c>
      <c r="E2364" s="22" t="s">
        <v>7572</v>
      </c>
      <c r="F2364" s="22">
        <v>18633814860</v>
      </c>
      <c r="G2364" s="22" t="s">
        <v>7522</v>
      </c>
      <c r="H2364" s="22" t="s">
        <v>7573</v>
      </c>
      <c r="I2364" s="22" t="s">
        <v>18</v>
      </c>
    </row>
    <row r="2365" s="12" customFormat="1" ht="27" hidden="1" spans="1:9">
      <c r="A2365" s="22" t="s">
        <v>7315</v>
      </c>
      <c r="B2365" s="22" t="s">
        <v>7574</v>
      </c>
      <c r="C2365" s="22" t="s">
        <v>132</v>
      </c>
      <c r="D2365" s="22" t="s">
        <v>13</v>
      </c>
      <c r="E2365" s="22" t="s">
        <v>7575</v>
      </c>
      <c r="F2365" s="22">
        <v>13292854080</v>
      </c>
      <c r="G2365" s="22" t="s">
        <v>7522</v>
      </c>
      <c r="H2365" s="22" t="s">
        <v>7576</v>
      </c>
      <c r="I2365" s="22" t="s">
        <v>18</v>
      </c>
    </row>
    <row r="2366" s="12" customFormat="1" ht="40.5" hidden="1" spans="1:9">
      <c r="A2366" s="22" t="s">
        <v>7315</v>
      </c>
      <c r="B2366" s="22" t="s">
        <v>7577</v>
      </c>
      <c r="C2366" s="22" t="s">
        <v>132</v>
      </c>
      <c r="D2366" s="22" t="s">
        <v>13</v>
      </c>
      <c r="E2366" s="22" t="s">
        <v>7578</v>
      </c>
      <c r="F2366" s="22">
        <v>15333117571</v>
      </c>
      <c r="G2366" s="22" t="s">
        <v>7522</v>
      </c>
      <c r="H2366" s="22" t="s">
        <v>7579</v>
      </c>
      <c r="I2366" s="22" t="s">
        <v>18</v>
      </c>
    </row>
    <row r="2367" s="12" customFormat="1" ht="27" hidden="1" spans="1:9">
      <c r="A2367" s="22" t="s">
        <v>7315</v>
      </c>
      <c r="B2367" s="22" t="s">
        <v>7580</v>
      </c>
      <c r="C2367" s="22" t="s">
        <v>132</v>
      </c>
      <c r="D2367" s="22" t="s">
        <v>13</v>
      </c>
      <c r="E2367" s="22" t="s">
        <v>7581</v>
      </c>
      <c r="F2367" s="22">
        <v>13126190868</v>
      </c>
      <c r="G2367" s="22" t="s">
        <v>7522</v>
      </c>
      <c r="H2367" s="22" t="s">
        <v>7582</v>
      </c>
      <c r="I2367" s="22" t="s">
        <v>18</v>
      </c>
    </row>
    <row r="2368" s="12" customFormat="1" ht="27" hidden="1" spans="1:9">
      <c r="A2368" s="22" t="s">
        <v>7315</v>
      </c>
      <c r="B2368" s="22" t="s">
        <v>7583</v>
      </c>
      <c r="C2368" s="22" t="s">
        <v>132</v>
      </c>
      <c r="D2368" s="22" t="s">
        <v>13</v>
      </c>
      <c r="E2368" s="22" t="s">
        <v>7584</v>
      </c>
      <c r="F2368" s="63" t="s">
        <v>7585</v>
      </c>
      <c r="G2368" s="22" t="s">
        <v>7522</v>
      </c>
      <c r="H2368" s="22" t="s">
        <v>7586</v>
      </c>
      <c r="I2368" s="22" t="s">
        <v>18</v>
      </c>
    </row>
    <row r="2369" s="12" customFormat="1" ht="27" hidden="1" spans="1:9">
      <c r="A2369" s="22" t="s">
        <v>7315</v>
      </c>
      <c r="B2369" s="22" t="s">
        <v>7587</v>
      </c>
      <c r="C2369" s="22" t="s">
        <v>132</v>
      </c>
      <c r="D2369" s="22" t="s">
        <v>13</v>
      </c>
      <c r="E2369" s="22" t="s">
        <v>7588</v>
      </c>
      <c r="F2369" s="22">
        <v>18233122754</v>
      </c>
      <c r="G2369" s="22" t="s">
        <v>7522</v>
      </c>
      <c r="H2369" s="22" t="s">
        <v>7589</v>
      </c>
      <c r="I2369" s="22" t="s">
        <v>18</v>
      </c>
    </row>
    <row r="2370" s="12" customFormat="1" ht="27" hidden="1" spans="1:9">
      <c r="A2370" s="22" t="s">
        <v>7315</v>
      </c>
      <c r="B2370" s="22" t="s">
        <v>7590</v>
      </c>
      <c r="C2370" s="22" t="s">
        <v>132</v>
      </c>
      <c r="D2370" s="22" t="s">
        <v>13</v>
      </c>
      <c r="E2370" s="22" t="s">
        <v>7591</v>
      </c>
      <c r="F2370" s="22">
        <v>13653114604</v>
      </c>
      <c r="G2370" s="22" t="s">
        <v>7522</v>
      </c>
      <c r="H2370" s="22" t="s">
        <v>7592</v>
      </c>
      <c r="I2370" s="22" t="s">
        <v>18</v>
      </c>
    </row>
    <row r="2371" s="12" customFormat="1" ht="27" hidden="1" spans="1:9">
      <c r="A2371" s="22" t="s">
        <v>7315</v>
      </c>
      <c r="B2371" s="22" t="s">
        <v>7593</v>
      </c>
      <c r="C2371" s="22" t="s">
        <v>132</v>
      </c>
      <c r="D2371" s="22" t="s">
        <v>13</v>
      </c>
      <c r="E2371" s="22" t="s">
        <v>7594</v>
      </c>
      <c r="F2371" s="22">
        <v>13582613151</v>
      </c>
      <c r="G2371" s="22" t="s">
        <v>7522</v>
      </c>
      <c r="H2371" s="22" t="s">
        <v>7595</v>
      </c>
      <c r="I2371" s="22" t="s">
        <v>18</v>
      </c>
    </row>
    <row r="2372" s="12" customFormat="1" ht="27" hidden="1" spans="1:9">
      <c r="A2372" s="22" t="s">
        <v>7315</v>
      </c>
      <c r="B2372" s="22" t="s">
        <v>7596</v>
      </c>
      <c r="C2372" s="22" t="s">
        <v>132</v>
      </c>
      <c r="D2372" s="22" t="s">
        <v>13</v>
      </c>
      <c r="E2372" s="22" t="s">
        <v>7597</v>
      </c>
      <c r="F2372" s="22">
        <v>15373671529</v>
      </c>
      <c r="G2372" s="22" t="s">
        <v>7522</v>
      </c>
      <c r="H2372" s="22" t="s">
        <v>7598</v>
      </c>
      <c r="I2372" s="22" t="s">
        <v>18</v>
      </c>
    </row>
    <row r="2373" s="12" customFormat="1" ht="27" hidden="1" spans="1:9">
      <c r="A2373" s="22" t="s">
        <v>7315</v>
      </c>
      <c r="B2373" s="22" t="s">
        <v>7599</v>
      </c>
      <c r="C2373" s="22" t="s">
        <v>132</v>
      </c>
      <c r="D2373" s="22" t="s">
        <v>13</v>
      </c>
      <c r="E2373" s="22" t="s">
        <v>7597</v>
      </c>
      <c r="F2373" s="22">
        <v>15373671529</v>
      </c>
      <c r="G2373" s="22" t="s">
        <v>7522</v>
      </c>
      <c r="H2373" s="22" t="s">
        <v>7600</v>
      </c>
      <c r="I2373" s="22" t="s">
        <v>18</v>
      </c>
    </row>
    <row r="2374" s="12" customFormat="1" ht="27" hidden="1" spans="1:9">
      <c r="A2374" s="22" t="s">
        <v>7315</v>
      </c>
      <c r="B2374" s="22" t="s">
        <v>7601</v>
      </c>
      <c r="C2374" s="22" t="s">
        <v>132</v>
      </c>
      <c r="D2374" s="22" t="s">
        <v>13</v>
      </c>
      <c r="E2374" s="22" t="s">
        <v>7602</v>
      </c>
      <c r="F2374" s="22">
        <v>13402493780</v>
      </c>
      <c r="G2374" s="22" t="s">
        <v>7522</v>
      </c>
      <c r="H2374" s="22" t="s">
        <v>7603</v>
      </c>
      <c r="I2374" s="22" t="s">
        <v>18</v>
      </c>
    </row>
    <row r="2375" s="12" customFormat="1" ht="27" hidden="1" spans="1:9">
      <c r="A2375" s="22" t="s">
        <v>7315</v>
      </c>
      <c r="B2375" s="22" t="s">
        <v>7604</v>
      </c>
      <c r="C2375" s="22" t="s">
        <v>132</v>
      </c>
      <c r="D2375" s="22" t="s">
        <v>13</v>
      </c>
      <c r="E2375" s="22" t="s">
        <v>7602</v>
      </c>
      <c r="F2375" s="22">
        <v>13402493780</v>
      </c>
      <c r="G2375" s="22" t="s">
        <v>7522</v>
      </c>
      <c r="H2375" s="22" t="s">
        <v>7605</v>
      </c>
      <c r="I2375" s="22" t="s">
        <v>18</v>
      </c>
    </row>
    <row r="2376" s="12" customFormat="1" ht="27" hidden="1" spans="1:9">
      <c r="A2376" s="22" t="s">
        <v>7315</v>
      </c>
      <c r="B2376" s="22" t="s">
        <v>7606</v>
      </c>
      <c r="C2376" s="22" t="s">
        <v>132</v>
      </c>
      <c r="D2376" s="22" t="s">
        <v>13</v>
      </c>
      <c r="E2376" s="22" t="s">
        <v>7602</v>
      </c>
      <c r="F2376" s="22">
        <v>13402493780</v>
      </c>
      <c r="G2376" s="22" t="s">
        <v>7522</v>
      </c>
      <c r="H2376" s="22" t="s">
        <v>7607</v>
      </c>
      <c r="I2376" s="22" t="s">
        <v>18</v>
      </c>
    </row>
    <row r="2377" s="12" customFormat="1" ht="40.5" hidden="1" spans="1:9">
      <c r="A2377" s="22" t="s">
        <v>7315</v>
      </c>
      <c r="B2377" s="22" t="s">
        <v>7608</v>
      </c>
      <c r="C2377" s="22" t="s">
        <v>132</v>
      </c>
      <c r="D2377" s="22" t="s">
        <v>13</v>
      </c>
      <c r="E2377" s="22" t="s">
        <v>7567</v>
      </c>
      <c r="F2377" s="22">
        <v>15231191496</v>
      </c>
      <c r="G2377" s="22" t="s">
        <v>7522</v>
      </c>
      <c r="H2377" s="22" t="s">
        <v>7609</v>
      </c>
      <c r="I2377" s="22" t="s">
        <v>18</v>
      </c>
    </row>
    <row r="2378" s="12" customFormat="1" ht="27" hidden="1" spans="1:9">
      <c r="A2378" s="22" t="s">
        <v>7315</v>
      </c>
      <c r="B2378" s="22" t="s">
        <v>7610</v>
      </c>
      <c r="C2378" s="22" t="s">
        <v>132</v>
      </c>
      <c r="D2378" s="22" t="s">
        <v>13</v>
      </c>
      <c r="E2378" s="22" t="s">
        <v>7611</v>
      </c>
      <c r="F2378" s="22">
        <v>15226593546</v>
      </c>
      <c r="G2378" s="22" t="s">
        <v>7522</v>
      </c>
      <c r="H2378" s="22" t="s">
        <v>7612</v>
      </c>
      <c r="I2378" s="22" t="s">
        <v>18</v>
      </c>
    </row>
    <row r="2379" s="12" customFormat="1" ht="27" hidden="1" spans="1:9">
      <c r="A2379" s="22" t="s">
        <v>7315</v>
      </c>
      <c r="B2379" s="22" t="s">
        <v>7613</v>
      </c>
      <c r="C2379" s="22" t="s">
        <v>132</v>
      </c>
      <c r="D2379" s="22" t="s">
        <v>13</v>
      </c>
      <c r="E2379" s="22" t="s">
        <v>7614</v>
      </c>
      <c r="F2379" s="22">
        <v>13400216954</v>
      </c>
      <c r="G2379" s="22" t="s">
        <v>7522</v>
      </c>
      <c r="H2379" s="22" t="s">
        <v>7615</v>
      </c>
      <c r="I2379" s="22" t="s">
        <v>18</v>
      </c>
    </row>
    <row r="2380" s="12" customFormat="1" ht="27" hidden="1" spans="1:9">
      <c r="A2380" s="22" t="s">
        <v>7315</v>
      </c>
      <c r="B2380" s="22" t="s">
        <v>7616</v>
      </c>
      <c r="C2380" s="22" t="s">
        <v>132</v>
      </c>
      <c r="D2380" s="22" t="s">
        <v>13</v>
      </c>
      <c r="E2380" s="22" t="s">
        <v>7617</v>
      </c>
      <c r="F2380" s="22">
        <v>13028666865</v>
      </c>
      <c r="G2380" s="22" t="s">
        <v>7522</v>
      </c>
      <c r="H2380" s="22" t="s">
        <v>7616</v>
      </c>
      <c r="I2380" s="22" t="s">
        <v>18</v>
      </c>
    </row>
    <row r="2381" s="12" customFormat="1" ht="27" hidden="1" spans="1:9">
      <c r="A2381" s="22" t="s">
        <v>7315</v>
      </c>
      <c r="B2381" s="22" t="s">
        <v>7618</v>
      </c>
      <c r="C2381" s="22" t="s">
        <v>132</v>
      </c>
      <c r="D2381" s="22" t="s">
        <v>13</v>
      </c>
      <c r="E2381" s="22" t="s">
        <v>7619</v>
      </c>
      <c r="F2381" s="22">
        <v>18103238063</v>
      </c>
      <c r="G2381" s="22" t="s">
        <v>7522</v>
      </c>
      <c r="H2381" s="22" t="s">
        <v>7620</v>
      </c>
      <c r="I2381" s="22" t="s">
        <v>18</v>
      </c>
    </row>
    <row r="2382" s="12" customFormat="1" ht="27" hidden="1" spans="1:9">
      <c r="A2382" s="22" t="s">
        <v>7315</v>
      </c>
      <c r="B2382" s="22" t="s">
        <v>7621</v>
      </c>
      <c r="C2382" s="22" t="s">
        <v>132</v>
      </c>
      <c r="D2382" s="22" t="s">
        <v>13</v>
      </c>
      <c r="E2382" s="22" t="s">
        <v>7622</v>
      </c>
      <c r="F2382" s="22">
        <v>15231191298</v>
      </c>
      <c r="G2382" s="22" t="s">
        <v>7522</v>
      </c>
      <c r="H2382" s="22" t="s">
        <v>7623</v>
      </c>
      <c r="I2382" s="22" t="s">
        <v>18</v>
      </c>
    </row>
    <row r="2383" s="12" customFormat="1" ht="27" hidden="1" spans="1:9">
      <c r="A2383" s="22" t="s">
        <v>7315</v>
      </c>
      <c r="B2383" s="22" t="s">
        <v>7624</v>
      </c>
      <c r="C2383" s="22" t="s">
        <v>132</v>
      </c>
      <c r="D2383" s="22" t="s">
        <v>13</v>
      </c>
      <c r="E2383" s="22" t="s">
        <v>7588</v>
      </c>
      <c r="F2383" s="22">
        <v>18233122754</v>
      </c>
      <c r="G2383" s="22" t="s">
        <v>7522</v>
      </c>
      <c r="H2383" s="22" t="s">
        <v>7625</v>
      </c>
      <c r="I2383" s="22" t="s">
        <v>18</v>
      </c>
    </row>
    <row r="2384" s="12" customFormat="1" ht="27" hidden="1" spans="1:9">
      <c r="A2384" s="22" t="s">
        <v>7315</v>
      </c>
      <c r="B2384" s="22" t="s">
        <v>7626</v>
      </c>
      <c r="C2384" s="22" t="s">
        <v>132</v>
      </c>
      <c r="D2384" s="22" t="s">
        <v>13</v>
      </c>
      <c r="E2384" s="22" t="s">
        <v>7558</v>
      </c>
      <c r="F2384" s="22">
        <v>15933012632</v>
      </c>
      <c r="G2384" s="22" t="s">
        <v>7522</v>
      </c>
      <c r="H2384" s="22" t="s">
        <v>7627</v>
      </c>
      <c r="I2384" s="22" t="s">
        <v>18</v>
      </c>
    </row>
    <row r="2385" s="12" customFormat="1" ht="27" hidden="1" spans="1:9">
      <c r="A2385" s="22" t="s">
        <v>7315</v>
      </c>
      <c r="B2385" s="22" t="s">
        <v>7628</v>
      </c>
      <c r="C2385" s="22" t="s">
        <v>127</v>
      </c>
      <c r="D2385" s="22" t="s">
        <v>13</v>
      </c>
      <c r="E2385" s="22" t="s">
        <v>7629</v>
      </c>
      <c r="F2385" s="22">
        <v>82880095</v>
      </c>
      <c r="G2385" s="22" t="s">
        <v>7630</v>
      </c>
      <c r="H2385" s="22" t="s">
        <v>7631</v>
      </c>
      <c r="I2385" s="22" t="s">
        <v>18</v>
      </c>
    </row>
    <row r="2386" s="12" customFormat="1" ht="27" hidden="1" spans="1:9">
      <c r="A2386" s="22" t="s">
        <v>7315</v>
      </c>
      <c r="B2386" s="22" t="s">
        <v>7632</v>
      </c>
      <c r="C2386" s="22" t="s">
        <v>132</v>
      </c>
      <c r="D2386" s="22" t="s">
        <v>13</v>
      </c>
      <c r="E2386" s="22" t="s">
        <v>7633</v>
      </c>
      <c r="F2386" s="22">
        <v>15932481408</v>
      </c>
      <c r="G2386" s="22" t="s">
        <v>7630</v>
      </c>
      <c r="H2386" s="22" t="s">
        <v>7634</v>
      </c>
      <c r="I2386" s="22" t="s">
        <v>18</v>
      </c>
    </row>
    <row r="2387" s="12" customFormat="1" ht="27" hidden="1" spans="1:9">
      <c r="A2387" s="22" t="s">
        <v>7315</v>
      </c>
      <c r="B2387" s="22" t="s">
        <v>7635</v>
      </c>
      <c r="C2387" s="22" t="s">
        <v>132</v>
      </c>
      <c r="D2387" s="22" t="s">
        <v>13</v>
      </c>
      <c r="E2387" s="22" t="s">
        <v>7636</v>
      </c>
      <c r="F2387" s="22">
        <v>13032632562</v>
      </c>
      <c r="G2387" s="22" t="s">
        <v>7630</v>
      </c>
      <c r="H2387" s="22" t="s">
        <v>7637</v>
      </c>
      <c r="I2387" s="22" t="s">
        <v>18</v>
      </c>
    </row>
    <row r="2388" s="12" customFormat="1" ht="27" hidden="1" spans="1:9">
      <c r="A2388" s="22" t="s">
        <v>7315</v>
      </c>
      <c r="B2388" s="22" t="s">
        <v>7638</v>
      </c>
      <c r="C2388" s="22" t="s">
        <v>132</v>
      </c>
      <c r="D2388" s="22" t="s">
        <v>13</v>
      </c>
      <c r="E2388" s="22" t="s">
        <v>7639</v>
      </c>
      <c r="F2388" s="22">
        <v>13273409839</v>
      </c>
      <c r="G2388" s="22" t="s">
        <v>7630</v>
      </c>
      <c r="H2388" s="22" t="s">
        <v>7640</v>
      </c>
      <c r="I2388" s="22" t="s">
        <v>18</v>
      </c>
    </row>
    <row r="2389" s="12" customFormat="1" ht="27" hidden="1" spans="1:9">
      <c r="A2389" s="22" t="s">
        <v>7315</v>
      </c>
      <c r="B2389" s="22" t="s">
        <v>7641</v>
      </c>
      <c r="C2389" s="22" t="s">
        <v>132</v>
      </c>
      <c r="D2389" s="22" t="s">
        <v>13</v>
      </c>
      <c r="E2389" s="22" t="s">
        <v>7642</v>
      </c>
      <c r="F2389" s="22">
        <v>15130622137</v>
      </c>
      <c r="G2389" s="22" t="s">
        <v>7630</v>
      </c>
      <c r="H2389" s="22" t="s">
        <v>7643</v>
      </c>
      <c r="I2389" s="22" t="s">
        <v>18</v>
      </c>
    </row>
    <row r="2390" s="12" customFormat="1" ht="27" hidden="1" spans="1:9">
      <c r="A2390" s="22" t="s">
        <v>7315</v>
      </c>
      <c r="B2390" s="22" t="s">
        <v>7644</v>
      </c>
      <c r="C2390" s="22" t="s">
        <v>132</v>
      </c>
      <c r="D2390" s="22" t="s">
        <v>13</v>
      </c>
      <c r="E2390" s="22" t="s">
        <v>7645</v>
      </c>
      <c r="F2390" s="22">
        <v>13603316194</v>
      </c>
      <c r="G2390" s="22" t="s">
        <v>7630</v>
      </c>
      <c r="H2390" s="22" t="s">
        <v>7646</v>
      </c>
      <c r="I2390" s="22" t="s">
        <v>18</v>
      </c>
    </row>
    <row r="2391" s="12" customFormat="1" ht="27" hidden="1" spans="1:9">
      <c r="A2391" s="22" t="s">
        <v>7315</v>
      </c>
      <c r="B2391" s="22" t="s">
        <v>7647</v>
      </c>
      <c r="C2391" s="22" t="s">
        <v>132</v>
      </c>
      <c r="D2391" s="22" t="s">
        <v>13</v>
      </c>
      <c r="E2391" s="22" t="s">
        <v>7648</v>
      </c>
      <c r="F2391" s="22">
        <v>82880166</v>
      </c>
      <c r="G2391" s="22" t="s">
        <v>7630</v>
      </c>
      <c r="H2391" s="22" t="s">
        <v>7649</v>
      </c>
      <c r="I2391" s="22" t="s">
        <v>18</v>
      </c>
    </row>
    <row r="2392" s="12" customFormat="1" ht="27" hidden="1" spans="1:9">
      <c r="A2392" s="22" t="s">
        <v>7315</v>
      </c>
      <c r="B2392" s="22" t="s">
        <v>7650</v>
      </c>
      <c r="C2392" s="22" t="s">
        <v>132</v>
      </c>
      <c r="D2392" s="22" t="s">
        <v>13</v>
      </c>
      <c r="E2392" s="22" t="s">
        <v>7651</v>
      </c>
      <c r="F2392" s="22">
        <v>15003213255</v>
      </c>
      <c r="G2392" s="22" t="s">
        <v>7630</v>
      </c>
      <c r="H2392" s="22" t="s">
        <v>7652</v>
      </c>
      <c r="I2392" s="22" t="s">
        <v>18</v>
      </c>
    </row>
    <row r="2393" s="12" customFormat="1" ht="27" hidden="1" spans="1:9">
      <c r="A2393" s="22" t="s">
        <v>7315</v>
      </c>
      <c r="B2393" s="22" t="s">
        <v>7653</v>
      </c>
      <c r="C2393" s="22" t="s">
        <v>132</v>
      </c>
      <c r="D2393" s="22" t="s">
        <v>13</v>
      </c>
      <c r="E2393" s="22" t="s">
        <v>7654</v>
      </c>
      <c r="F2393" s="22">
        <v>15176409510</v>
      </c>
      <c r="G2393" s="22" t="s">
        <v>7630</v>
      </c>
      <c r="H2393" s="22" t="s">
        <v>7655</v>
      </c>
      <c r="I2393" s="22" t="s">
        <v>18</v>
      </c>
    </row>
    <row r="2394" s="12" customFormat="1" ht="27" hidden="1" spans="1:9">
      <c r="A2394" s="22" t="s">
        <v>7315</v>
      </c>
      <c r="B2394" s="22" t="s">
        <v>7656</v>
      </c>
      <c r="C2394" s="22" t="s">
        <v>132</v>
      </c>
      <c r="D2394" s="22" t="s">
        <v>13</v>
      </c>
      <c r="E2394" s="22" t="s">
        <v>7657</v>
      </c>
      <c r="F2394" s="22">
        <v>15931147806</v>
      </c>
      <c r="G2394" s="22" t="s">
        <v>7630</v>
      </c>
      <c r="H2394" s="22" t="s">
        <v>7658</v>
      </c>
      <c r="I2394" s="22" t="s">
        <v>18</v>
      </c>
    </row>
    <row r="2395" s="12" customFormat="1" ht="27" hidden="1" spans="1:9">
      <c r="A2395" s="22" t="s">
        <v>7315</v>
      </c>
      <c r="B2395" s="22" t="s">
        <v>7659</v>
      </c>
      <c r="C2395" s="22" t="s">
        <v>132</v>
      </c>
      <c r="D2395" s="22" t="s">
        <v>13</v>
      </c>
      <c r="E2395" s="22" t="s">
        <v>7660</v>
      </c>
      <c r="F2395" s="22">
        <v>13091028469</v>
      </c>
      <c r="G2395" s="22" t="s">
        <v>7630</v>
      </c>
      <c r="H2395" s="22" t="s">
        <v>7661</v>
      </c>
      <c r="I2395" s="22" t="s">
        <v>18</v>
      </c>
    </row>
    <row r="2396" s="12" customFormat="1" ht="27" hidden="1" spans="1:9">
      <c r="A2396" s="22" t="s">
        <v>7315</v>
      </c>
      <c r="B2396" s="22" t="s">
        <v>7662</v>
      </c>
      <c r="C2396" s="22" t="s">
        <v>132</v>
      </c>
      <c r="D2396" s="22" t="s">
        <v>13</v>
      </c>
      <c r="E2396" s="22" t="s">
        <v>7663</v>
      </c>
      <c r="F2396" s="22">
        <v>13582030961</v>
      </c>
      <c r="G2396" s="22" t="s">
        <v>7630</v>
      </c>
      <c r="H2396" s="22" t="s">
        <v>7664</v>
      </c>
      <c r="I2396" s="22" t="s">
        <v>18</v>
      </c>
    </row>
    <row r="2397" s="12" customFormat="1" ht="27" hidden="1" spans="1:9">
      <c r="A2397" s="22" t="s">
        <v>7315</v>
      </c>
      <c r="B2397" s="22" t="s">
        <v>7665</v>
      </c>
      <c r="C2397" s="22" t="s">
        <v>132</v>
      </c>
      <c r="D2397" s="22" t="s">
        <v>13</v>
      </c>
      <c r="E2397" s="22" t="s">
        <v>7666</v>
      </c>
      <c r="F2397" s="22">
        <v>15131171683</v>
      </c>
      <c r="G2397" s="22" t="s">
        <v>7630</v>
      </c>
      <c r="H2397" s="22" t="s">
        <v>7667</v>
      </c>
      <c r="I2397" s="22" t="s">
        <v>18</v>
      </c>
    </row>
    <row r="2398" s="12" customFormat="1" ht="27" hidden="1" spans="1:9">
      <c r="A2398" s="22" t="s">
        <v>7315</v>
      </c>
      <c r="B2398" s="22" t="s">
        <v>7668</v>
      </c>
      <c r="C2398" s="22" t="s">
        <v>132</v>
      </c>
      <c r="D2398" s="22" t="s">
        <v>13</v>
      </c>
      <c r="E2398" s="22" t="s">
        <v>7669</v>
      </c>
      <c r="F2398" s="22">
        <v>15933213426</v>
      </c>
      <c r="G2398" s="22" t="s">
        <v>7630</v>
      </c>
      <c r="H2398" s="22" t="s">
        <v>7670</v>
      </c>
      <c r="I2398" s="22" t="s">
        <v>18</v>
      </c>
    </row>
    <row r="2399" s="12" customFormat="1" ht="27" hidden="1" spans="1:9">
      <c r="A2399" s="22" t="s">
        <v>7315</v>
      </c>
      <c r="B2399" s="22" t="s">
        <v>7671</v>
      </c>
      <c r="C2399" s="22" t="s">
        <v>132</v>
      </c>
      <c r="D2399" s="22" t="s">
        <v>13</v>
      </c>
      <c r="E2399" s="22" t="s">
        <v>7672</v>
      </c>
      <c r="F2399" s="22">
        <v>13171582873</v>
      </c>
      <c r="G2399" s="22" t="s">
        <v>7630</v>
      </c>
      <c r="H2399" s="22" t="s">
        <v>7673</v>
      </c>
      <c r="I2399" s="22" t="s">
        <v>18</v>
      </c>
    </row>
    <row r="2400" s="12" customFormat="1" ht="27" hidden="1" spans="1:9">
      <c r="A2400" s="22" t="s">
        <v>7315</v>
      </c>
      <c r="B2400" s="22" t="s">
        <v>7674</v>
      </c>
      <c r="C2400" s="22" t="s">
        <v>132</v>
      </c>
      <c r="D2400" s="22" t="s">
        <v>13</v>
      </c>
      <c r="E2400" s="22" t="s">
        <v>7675</v>
      </c>
      <c r="F2400" s="22">
        <v>15532460280</v>
      </c>
      <c r="G2400" s="22" t="s">
        <v>7630</v>
      </c>
      <c r="H2400" s="22" t="s">
        <v>7676</v>
      </c>
      <c r="I2400" s="22" t="s">
        <v>18</v>
      </c>
    </row>
    <row r="2401" s="12" customFormat="1" ht="27" hidden="1" spans="1:9">
      <c r="A2401" s="22" t="s">
        <v>7315</v>
      </c>
      <c r="B2401" s="22" t="s">
        <v>7677</v>
      </c>
      <c r="C2401" s="22" t="s">
        <v>132</v>
      </c>
      <c r="D2401" s="22" t="s">
        <v>13</v>
      </c>
      <c r="E2401" s="22" t="s">
        <v>7678</v>
      </c>
      <c r="F2401" s="22">
        <v>13165588730</v>
      </c>
      <c r="G2401" s="22" t="s">
        <v>7630</v>
      </c>
      <c r="H2401" s="22" t="s">
        <v>7679</v>
      </c>
      <c r="I2401" s="22" t="s">
        <v>18</v>
      </c>
    </row>
    <row r="2402" s="12" customFormat="1" ht="27" hidden="1" spans="1:9">
      <c r="A2402" s="22" t="s">
        <v>7315</v>
      </c>
      <c r="B2402" s="22" t="s">
        <v>7680</v>
      </c>
      <c r="C2402" s="22" t="s">
        <v>132</v>
      </c>
      <c r="D2402" s="22" t="s">
        <v>13</v>
      </c>
      <c r="E2402" s="22" t="s">
        <v>7681</v>
      </c>
      <c r="F2402" s="22">
        <v>13073119524</v>
      </c>
      <c r="G2402" s="22" t="s">
        <v>7630</v>
      </c>
      <c r="H2402" s="22" t="s">
        <v>7682</v>
      </c>
      <c r="I2402" s="22" t="s">
        <v>18</v>
      </c>
    </row>
    <row r="2403" s="12" customFormat="1" ht="27" hidden="1" spans="1:9">
      <c r="A2403" s="22" t="s">
        <v>7315</v>
      </c>
      <c r="B2403" s="22" t="s">
        <v>7683</v>
      </c>
      <c r="C2403" s="22" t="s">
        <v>132</v>
      </c>
      <c r="D2403" s="22" t="s">
        <v>13</v>
      </c>
      <c r="E2403" s="22" t="s">
        <v>7684</v>
      </c>
      <c r="F2403" s="22">
        <v>18332368318</v>
      </c>
      <c r="G2403" s="22" t="s">
        <v>7630</v>
      </c>
      <c r="H2403" s="22" t="s">
        <v>7685</v>
      </c>
      <c r="I2403" s="22" t="s">
        <v>18</v>
      </c>
    </row>
    <row r="2404" s="12" customFormat="1" ht="27" hidden="1" spans="1:9">
      <c r="A2404" s="22" t="s">
        <v>7315</v>
      </c>
      <c r="B2404" s="22" t="s">
        <v>7686</v>
      </c>
      <c r="C2404" s="22" t="s">
        <v>132</v>
      </c>
      <c r="D2404" s="22" t="s">
        <v>13</v>
      </c>
      <c r="E2404" s="22" t="s">
        <v>7687</v>
      </c>
      <c r="F2404" s="22">
        <v>15633863543</v>
      </c>
      <c r="G2404" s="22" t="s">
        <v>7630</v>
      </c>
      <c r="H2404" s="22" t="s">
        <v>7688</v>
      </c>
      <c r="I2404" s="22" t="s">
        <v>18</v>
      </c>
    </row>
    <row r="2405" s="12" customFormat="1" ht="27" hidden="1" spans="1:9">
      <c r="A2405" s="22" t="s">
        <v>7315</v>
      </c>
      <c r="B2405" s="22" t="s">
        <v>7689</v>
      </c>
      <c r="C2405" s="22" t="s">
        <v>132</v>
      </c>
      <c r="D2405" s="22" t="s">
        <v>13</v>
      </c>
      <c r="E2405" s="22" t="s">
        <v>7690</v>
      </c>
      <c r="F2405" s="22">
        <v>15027782655</v>
      </c>
      <c r="G2405" s="22" t="s">
        <v>7630</v>
      </c>
      <c r="H2405" s="22" t="s">
        <v>7691</v>
      </c>
      <c r="I2405" s="22" t="s">
        <v>18</v>
      </c>
    </row>
    <row r="2406" s="12" customFormat="1" ht="27" hidden="1" spans="1:9">
      <c r="A2406" s="22" t="s">
        <v>7315</v>
      </c>
      <c r="B2406" s="22" t="s">
        <v>7692</v>
      </c>
      <c r="C2406" s="22" t="s">
        <v>132</v>
      </c>
      <c r="D2406" s="22" t="s">
        <v>13</v>
      </c>
      <c r="E2406" s="22" t="s">
        <v>7693</v>
      </c>
      <c r="F2406" s="22">
        <v>13784338399</v>
      </c>
      <c r="G2406" s="22" t="s">
        <v>7630</v>
      </c>
      <c r="H2406" s="22" t="s">
        <v>7694</v>
      </c>
      <c r="I2406" s="22" t="s">
        <v>18</v>
      </c>
    </row>
    <row r="2407" s="12" customFormat="1" ht="27" hidden="1" spans="1:9">
      <c r="A2407" s="22" t="s">
        <v>7315</v>
      </c>
      <c r="B2407" s="22" t="s">
        <v>7695</v>
      </c>
      <c r="C2407" s="22" t="s">
        <v>132</v>
      </c>
      <c r="D2407" s="22" t="s">
        <v>13</v>
      </c>
      <c r="E2407" s="22" t="s">
        <v>2473</v>
      </c>
      <c r="F2407" s="22">
        <v>15176188012</v>
      </c>
      <c r="G2407" s="22" t="s">
        <v>7630</v>
      </c>
      <c r="H2407" s="22" t="s">
        <v>7696</v>
      </c>
      <c r="I2407" s="22" t="s">
        <v>18</v>
      </c>
    </row>
    <row r="2408" s="12" customFormat="1" ht="27" hidden="1" spans="1:9">
      <c r="A2408" s="22" t="s">
        <v>7315</v>
      </c>
      <c r="B2408" s="22" t="s">
        <v>7697</v>
      </c>
      <c r="C2408" s="22" t="s">
        <v>132</v>
      </c>
      <c r="D2408" s="22" t="s">
        <v>13</v>
      </c>
      <c r="E2408" s="22" t="s">
        <v>7698</v>
      </c>
      <c r="F2408" s="22">
        <v>15132478119</v>
      </c>
      <c r="G2408" s="22" t="s">
        <v>7630</v>
      </c>
      <c r="H2408" s="22" t="s">
        <v>7699</v>
      </c>
      <c r="I2408" s="22" t="s">
        <v>18</v>
      </c>
    </row>
    <row r="2409" s="12" customFormat="1" ht="27" hidden="1" spans="1:9">
      <c r="A2409" s="22" t="s">
        <v>7315</v>
      </c>
      <c r="B2409" s="22" t="s">
        <v>7700</v>
      </c>
      <c r="C2409" s="22" t="s">
        <v>127</v>
      </c>
      <c r="D2409" s="22" t="s">
        <v>13</v>
      </c>
      <c r="E2409" s="22" t="s">
        <v>7701</v>
      </c>
      <c r="F2409" s="22">
        <v>16631112723</v>
      </c>
      <c r="G2409" s="22" t="s">
        <v>7702</v>
      </c>
      <c r="H2409" s="22" t="s">
        <v>7703</v>
      </c>
      <c r="I2409" s="22" t="s">
        <v>18</v>
      </c>
    </row>
    <row r="2410" s="12" customFormat="1" ht="27" hidden="1" spans="1:9">
      <c r="A2410" s="22" t="s">
        <v>7315</v>
      </c>
      <c r="B2410" s="22" t="s">
        <v>7704</v>
      </c>
      <c r="C2410" s="22" t="s">
        <v>132</v>
      </c>
      <c r="D2410" s="22" t="s">
        <v>13</v>
      </c>
      <c r="E2410" s="22" t="s">
        <v>7705</v>
      </c>
      <c r="F2410" s="22">
        <v>18032816890</v>
      </c>
      <c r="G2410" s="22" t="s">
        <v>7702</v>
      </c>
      <c r="H2410" s="22" t="s">
        <v>7703</v>
      </c>
      <c r="I2410" s="22" t="s">
        <v>18</v>
      </c>
    </row>
    <row r="2411" s="12" customFormat="1" ht="27" hidden="1" spans="1:9">
      <c r="A2411" s="22" t="s">
        <v>7315</v>
      </c>
      <c r="B2411" s="22" t="s">
        <v>7706</v>
      </c>
      <c r="C2411" s="22" t="s">
        <v>132</v>
      </c>
      <c r="D2411" s="22" t="s">
        <v>13</v>
      </c>
      <c r="E2411" s="22" t="s">
        <v>7707</v>
      </c>
      <c r="F2411" s="22">
        <v>13933080093</v>
      </c>
      <c r="G2411" s="22" t="s">
        <v>7702</v>
      </c>
      <c r="H2411" s="22" t="s">
        <v>7708</v>
      </c>
      <c r="I2411" s="22" t="s">
        <v>18</v>
      </c>
    </row>
    <row r="2412" s="12" customFormat="1" ht="27" hidden="1" spans="1:9">
      <c r="A2412" s="22" t="s">
        <v>7315</v>
      </c>
      <c r="B2412" s="22" t="s">
        <v>7709</v>
      </c>
      <c r="C2412" s="22" t="s">
        <v>132</v>
      </c>
      <c r="D2412" s="22" t="s">
        <v>13</v>
      </c>
      <c r="E2412" s="22" t="s">
        <v>7710</v>
      </c>
      <c r="F2412" s="22">
        <v>18632190338</v>
      </c>
      <c r="G2412" s="22" t="s">
        <v>7702</v>
      </c>
      <c r="H2412" s="22" t="s">
        <v>7711</v>
      </c>
      <c r="I2412" s="22" t="s">
        <v>18</v>
      </c>
    </row>
    <row r="2413" s="12" customFormat="1" ht="27" hidden="1" spans="1:9">
      <c r="A2413" s="22" t="s">
        <v>7315</v>
      </c>
      <c r="B2413" s="22" t="s">
        <v>7712</v>
      </c>
      <c r="C2413" s="22" t="s">
        <v>132</v>
      </c>
      <c r="D2413" s="22" t="s">
        <v>13</v>
      </c>
      <c r="E2413" s="22" t="s">
        <v>7713</v>
      </c>
      <c r="F2413" s="22">
        <v>15831119494</v>
      </c>
      <c r="G2413" s="22" t="s">
        <v>7702</v>
      </c>
      <c r="H2413" s="22" t="s">
        <v>7714</v>
      </c>
      <c r="I2413" s="22" t="s">
        <v>18</v>
      </c>
    </row>
    <row r="2414" s="12" customFormat="1" ht="27" hidden="1" spans="1:9">
      <c r="A2414" s="22" t="s">
        <v>7315</v>
      </c>
      <c r="B2414" s="22" t="s">
        <v>7715</v>
      </c>
      <c r="C2414" s="22" t="s">
        <v>132</v>
      </c>
      <c r="D2414" s="22" t="s">
        <v>13</v>
      </c>
      <c r="E2414" s="22" t="s">
        <v>7716</v>
      </c>
      <c r="F2414" s="22">
        <v>13111566300</v>
      </c>
      <c r="G2414" s="22" t="s">
        <v>7702</v>
      </c>
      <c r="H2414" s="22" t="s">
        <v>7717</v>
      </c>
      <c r="I2414" s="22" t="s">
        <v>18</v>
      </c>
    </row>
    <row r="2415" s="12" customFormat="1" ht="27" hidden="1" spans="1:9">
      <c r="A2415" s="22" t="s">
        <v>7315</v>
      </c>
      <c r="B2415" s="22" t="s">
        <v>7718</v>
      </c>
      <c r="C2415" s="22" t="s">
        <v>132</v>
      </c>
      <c r="D2415" s="22" t="s">
        <v>13</v>
      </c>
      <c r="E2415" s="22" t="s">
        <v>7719</v>
      </c>
      <c r="F2415" s="22">
        <v>15831119573</v>
      </c>
      <c r="G2415" s="22" t="s">
        <v>7702</v>
      </c>
      <c r="H2415" s="22" t="s">
        <v>7720</v>
      </c>
      <c r="I2415" s="22" t="s">
        <v>18</v>
      </c>
    </row>
    <row r="2416" s="12" customFormat="1" ht="27" hidden="1" spans="1:9">
      <c r="A2416" s="22" t="s">
        <v>7315</v>
      </c>
      <c r="B2416" s="22" t="s">
        <v>7721</v>
      </c>
      <c r="C2416" s="22" t="s">
        <v>132</v>
      </c>
      <c r="D2416" s="22" t="s">
        <v>13</v>
      </c>
      <c r="E2416" s="22" t="s">
        <v>7722</v>
      </c>
      <c r="F2416" s="22">
        <v>15028127215</v>
      </c>
      <c r="G2416" s="22" t="s">
        <v>7702</v>
      </c>
      <c r="H2416" s="22" t="s">
        <v>7723</v>
      </c>
      <c r="I2416" s="22" t="s">
        <v>18</v>
      </c>
    </row>
    <row r="2417" s="12" customFormat="1" ht="27" hidden="1" spans="1:9">
      <c r="A2417" s="22" t="s">
        <v>7315</v>
      </c>
      <c r="B2417" s="22" t="s">
        <v>7724</v>
      </c>
      <c r="C2417" s="22" t="s">
        <v>132</v>
      </c>
      <c r="D2417" s="22" t="s">
        <v>13</v>
      </c>
      <c r="E2417" s="22" t="s">
        <v>7725</v>
      </c>
      <c r="F2417" s="22">
        <v>13081057027</v>
      </c>
      <c r="G2417" s="22" t="s">
        <v>7702</v>
      </c>
      <c r="H2417" s="22" t="s">
        <v>7726</v>
      </c>
      <c r="I2417" s="22" t="s">
        <v>18</v>
      </c>
    </row>
    <row r="2418" s="12" customFormat="1" ht="27" hidden="1" spans="1:9">
      <c r="A2418" s="22" t="s">
        <v>7315</v>
      </c>
      <c r="B2418" s="22" t="s">
        <v>7727</v>
      </c>
      <c r="C2418" s="22" t="s">
        <v>132</v>
      </c>
      <c r="D2418" s="22" t="s">
        <v>13</v>
      </c>
      <c r="E2418" s="22" t="s">
        <v>7728</v>
      </c>
      <c r="F2418" s="22">
        <v>13273146740</v>
      </c>
      <c r="G2418" s="22" t="s">
        <v>7702</v>
      </c>
      <c r="H2418" s="22" t="s">
        <v>7729</v>
      </c>
      <c r="I2418" s="22" t="s">
        <v>18</v>
      </c>
    </row>
    <row r="2419" s="12" customFormat="1" ht="27" hidden="1" spans="1:9">
      <c r="A2419" s="22" t="s">
        <v>7315</v>
      </c>
      <c r="B2419" s="22" t="s">
        <v>7730</v>
      </c>
      <c r="C2419" s="22" t="s">
        <v>132</v>
      </c>
      <c r="D2419" s="22" t="s">
        <v>13</v>
      </c>
      <c r="E2419" s="22" t="s">
        <v>7731</v>
      </c>
      <c r="F2419" s="22">
        <v>13582350107</v>
      </c>
      <c r="G2419" s="22" t="s">
        <v>7702</v>
      </c>
      <c r="H2419" s="22" t="s">
        <v>7732</v>
      </c>
      <c r="I2419" s="22" t="s">
        <v>18</v>
      </c>
    </row>
    <row r="2420" s="12" customFormat="1" ht="27" hidden="1" spans="1:9">
      <c r="A2420" s="22" t="s">
        <v>7315</v>
      </c>
      <c r="B2420" s="22" t="s">
        <v>7733</v>
      </c>
      <c r="C2420" s="22" t="s">
        <v>132</v>
      </c>
      <c r="D2420" s="22" t="s">
        <v>13</v>
      </c>
      <c r="E2420" s="22" t="s">
        <v>7734</v>
      </c>
      <c r="F2420" s="22">
        <v>15031481092</v>
      </c>
      <c r="G2420" s="22" t="s">
        <v>7702</v>
      </c>
      <c r="H2420" s="22" t="s">
        <v>7735</v>
      </c>
      <c r="I2420" s="22" t="s">
        <v>18</v>
      </c>
    </row>
    <row r="2421" s="12" customFormat="1" ht="27" hidden="1" spans="1:9">
      <c r="A2421" s="22" t="s">
        <v>7315</v>
      </c>
      <c r="B2421" s="22" t="s">
        <v>7736</v>
      </c>
      <c r="C2421" s="22" t="s">
        <v>132</v>
      </c>
      <c r="D2421" s="22" t="s">
        <v>13</v>
      </c>
      <c r="E2421" s="22" t="s">
        <v>7737</v>
      </c>
      <c r="F2421" s="22">
        <v>15130666966</v>
      </c>
      <c r="G2421" s="22" t="s">
        <v>7702</v>
      </c>
      <c r="H2421" s="22" t="s">
        <v>7738</v>
      </c>
      <c r="I2421" s="22" t="s">
        <v>18</v>
      </c>
    </row>
    <row r="2422" s="12" customFormat="1" ht="27" hidden="1" spans="1:9">
      <c r="A2422" s="22" t="s">
        <v>7315</v>
      </c>
      <c r="B2422" s="22" t="s">
        <v>7739</v>
      </c>
      <c r="C2422" s="22" t="s">
        <v>132</v>
      </c>
      <c r="D2422" s="22" t="s">
        <v>13</v>
      </c>
      <c r="E2422" s="22" t="s">
        <v>7740</v>
      </c>
      <c r="F2422" s="22">
        <v>13832120978</v>
      </c>
      <c r="G2422" s="22" t="s">
        <v>7702</v>
      </c>
      <c r="H2422" s="22" t="s">
        <v>7741</v>
      </c>
      <c r="I2422" s="22" t="s">
        <v>18</v>
      </c>
    </row>
    <row r="2423" s="12" customFormat="1" ht="27" hidden="1" spans="1:9">
      <c r="A2423" s="22" t="s">
        <v>7315</v>
      </c>
      <c r="B2423" s="22" t="s">
        <v>7742</v>
      </c>
      <c r="C2423" s="22" t="s">
        <v>132</v>
      </c>
      <c r="D2423" s="22" t="s">
        <v>13</v>
      </c>
      <c r="E2423" s="22" t="s">
        <v>7743</v>
      </c>
      <c r="F2423" s="22">
        <v>18431197893</v>
      </c>
      <c r="G2423" s="22" t="s">
        <v>7702</v>
      </c>
      <c r="H2423" s="22" t="s">
        <v>7744</v>
      </c>
      <c r="I2423" s="22" t="s">
        <v>18</v>
      </c>
    </row>
    <row r="2424" s="12" customFormat="1" ht="27" hidden="1" spans="1:9">
      <c r="A2424" s="22" t="s">
        <v>7315</v>
      </c>
      <c r="B2424" s="22" t="s">
        <v>7745</v>
      </c>
      <c r="C2424" s="22" t="s">
        <v>132</v>
      </c>
      <c r="D2424" s="22" t="s">
        <v>13</v>
      </c>
      <c r="E2424" s="22" t="s">
        <v>7746</v>
      </c>
      <c r="F2424" s="22">
        <v>13832196538</v>
      </c>
      <c r="G2424" s="22" t="s">
        <v>7702</v>
      </c>
      <c r="H2424" s="22" t="s">
        <v>7747</v>
      </c>
      <c r="I2424" s="22" t="s">
        <v>18</v>
      </c>
    </row>
    <row r="2425" s="12" customFormat="1" ht="27" hidden="1" spans="1:9">
      <c r="A2425" s="22" t="s">
        <v>7315</v>
      </c>
      <c r="B2425" s="22" t="s">
        <v>7748</v>
      </c>
      <c r="C2425" s="22" t="s">
        <v>132</v>
      </c>
      <c r="D2425" s="22" t="s">
        <v>13</v>
      </c>
      <c r="E2425" s="22" t="s">
        <v>7749</v>
      </c>
      <c r="F2425" s="22">
        <v>13930170303</v>
      </c>
      <c r="G2425" s="22" t="s">
        <v>7702</v>
      </c>
      <c r="H2425" s="22" t="s">
        <v>7750</v>
      </c>
      <c r="I2425" s="22" t="s">
        <v>18</v>
      </c>
    </row>
    <row r="2426" s="12" customFormat="1" ht="27" hidden="1" spans="1:9">
      <c r="A2426" s="22" t="s">
        <v>7315</v>
      </c>
      <c r="B2426" s="22" t="s">
        <v>7751</v>
      </c>
      <c r="C2426" s="22" t="s">
        <v>132</v>
      </c>
      <c r="D2426" s="22" t="s">
        <v>13</v>
      </c>
      <c r="E2426" s="22" t="s">
        <v>7752</v>
      </c>
      <c r="F2426" s="22">
        <v>15097364478</v>
      </c>
      <c r="G2426" s="22" t="s">
        <v>7702</v>
      </c>
      <c r="H2426" s="22" t="s">
        <v>7753</v>
      </c>
      <c r="I2426" s="22" t="s">
        <v>18</v>
      </c>
    </row>
    <row r="2427" s="12" customFormat="1" ht="27" hidden="1" spans="1:9">
      <c r="A2427" s="22" t="s">
        <v>7315</v>
      </c>
      <c r="B2427" s="22" t="s">
        <v>7754</v>
      </c>
      <c r="C2427" s="22" t="s">
        <v>132</v>
      </c>
      <c r="D2427" s="22" t="s">
        <v>13</v>
      </c>
      <c r="E2427" s="22" t="s">
        <v>7755</v>
      </c>
      <c r="F2427" s="22">
        <v>15032865350</v>
      </c>
      <c r="G2427" s="22" t="s">
        <v>7702</v>
      </c>
      <c r="H2427" s="22" t="s">
        <v>7756</v>
      </c>
      <c r="I2427" s="22" t="s">
        <v>18</v>
      </c>
    </row>
    <row r="2428" s="12" customFormat="1" ht="27" hidden="1" spans="1:9">
      <c r="A2428" s="22" t="s">
        <v>7315</v>
      </c>
      <c r="B2428" s="22" t="s">
        <v>7757</v>
      </c>
      <c r="C2428" s="22" t="s">
        <v>132</v>
      </c>
      <c r="D2428" s="22" t="s">
        <v>13</v>
      </c>
      <c r="E2428" s="22" t="s">
        <v>7758</v>
      </c>
      <c r="F2428" s="22">
        <v>13833115794</v>
      </c>
      <c r="G2428" s="22" t="s">
        <v>7702</v>
      </c>
      <c r="H2428" s="22" t="s">
        <v>7759</v>
      </c>
      <c r="I2428" s="22" t="s">
        <v>18</v>
      </c>
    </row>
    <row r="2429" s="12" customFormat="1" ht="27" hidden="1" spans="1:9">
      <c r="A2429" s="22" t="s">
        <v>7315</v>
      </c>
      <c r="B2429" s="22" t="s">
        <v>7760</v>
      </c>
      <c r="C2429" s="22" t="s">
        <v>132</v>
      </c>
      <c r="D2429" s="22" t="s">
        <v>13</v>
      </c>
      <c r="E2429" s="22" t="s">
        <v>7761</v>
      </c>
      <c r="F2429" s="22">
        <v>13933087909</v>
      </c>
      <c r="G2429" s="22" t="s">
        <v>7702</v>
      </c>
      <c r="H2429" s="22" t="s">
        <v>7762</v>
      </c>
      <c r="I2429" s="22" t="s">
        <v>18</v>
      </c>
    </row>
    <row r="2430" s="12" customFormat="1" ht="27" hidden="1" spans="1:9">
      <c r="A2430" s="22" t="s">
        <v>7315</v>
      </c>
      <c r="B2430" s="22" t="s">
        <v>7763</v>
      </c>
      <c r="C2430" s="22" t="s">
        <v>132</v>
      </c>
      <c r="D2430" s="22" t="s">
        <v>13</v>
      </c>
      <c r="E2430" s="22" t="s">
        <v>7764</v>
      </c>
      <c r="F2430" s="22">
        <v>15530134767</v>
      </c>
      <c r="G2430" s="22" t="s">
        <v>7702</v>
      </c>
      <c r="H2430" s="22" t="s">
        <v>7765</v>
      </c>
      <c r="I2430" s="22" t="s">
        <v>18</v>
      </c>
    </row>
    <row r="2431" s="12" customFormat="1" ht="27" hidden="1" spans="1:9">
      <c r="A2431" s="22" t="s">
        <v>7315</v>
      </c>
      <c r="B2431" s="22" t="s">
        <v>7766</v>
      </c>
      <c r="C2431" s="22" t="s">
        <v>132</v>
      </c>
      <c r="D2431" s="22" t="s">
        <v>13</v>
      </c>
      <c r="E2431" s="22" t="s">
        <v>7767</v>
      </c>
      <c r="F2431" s="22">
        <v>15075102922</v>
      </c>
      <c r="G2431" s="22" t="s">
        <v>7702</v>
      </c>
      <c r="H2431" s="22" t="s">
        <v>7735</v>
      </c>
      <c r="I2431" s="22" t="s">
        <v>18</v>
      </c>
    </row>
    <row r="2432" s="12" customFormat="1" ht="27" hidden="1" spans="1:9">
      <c r="A2432" s="22" t="s">
        <v>7315</v>
      </c>
      <c r="B2432" s="22" t="s">
        <v>7768</v>
      </c>
      <c r="C2432" s="22" t="s">
        <v>132</v>
      </c>
      <c r="D2432" s="22" t="s">
        <v>13</v>
      </c>
      <c r="E2432" s="22" t="s">
        <v>7769</v>
      </c>
      <c r="F2432" s="22">
        <v>15930164338</v>
      </c>
      <c r="G2432" s="22" t="s">
        <v>7702</v>
      </c>
      <c r="H2432" s="22" t="s">
        <v>7770</v>
      </c>
      <c r="I2432" s="22" t="s">
        <v>18</v>
      </c>
    </row>
    <row r="2433" s="12" customFormat="1" ht="27" hidden="1" spans="1:9">
      <c r="A2433" s="22" t="s">
        <v>7315</v>
      </c>
      <c r="B2433" s="22" t="s">
        <v>7771</v>
      </c>
      <c r="C2433" s="22" t="s">
        <v>132</v>
      </c>
      <c r="D2433" s="22" t="s">
        <v>13</v>
      </c>
      <c r="E2433" s="22" t="s">
        <v>7772</v>
      </c>
      <c r="F2433" s="22">
        <v>15132131665</v>
      </c>
      <c r="G2433" s="22" t="s">
        <v>7702</v>
      </c>
      <c r="H2433" s="22" t="s">
        <v>7773</v>
      </c>
      <c r="I2433" s="22" t="s">
        <v>18</v>
      </c>
    </row>
    <row r="2434" s="12" customFormat="1" ht="27" hidden="1" spans="1:9">
      <c r="A2434" s="22" t="s">
        <v>7315</v>
      </c>
      <c r="B2434" s="22" t="s">
        <v>7774</v>
      </c>
      <c r="C2434" s="22" t="s">
        <v>132</v>
      </c>
      <c r="D2434" s="22" t="s">
        <v>13</v>
      </c>
      <c r="E2434" s="22" t="s">
        <v>7775</v>
      </c>
      <c r="F2434" s="22">
        <v>18733111718</v>
      </c>
      <c r="G2434" s="22" t="s">
        <v>7702</v>
      </c>
      <c r="H2434" s="22" t="s">
        <v>7776</v>
      </c>
      <c r="I2434" s="22" t="s">
        <v>18</v>
      </c>
    </row>
    <row r="2435" s="12" customFormat="1" ht="27" hidden="1" spans="1:9">
      <c r="A2435" s="22" t="s">
        <v>7315</v>
      </c>
      <c r="B2435" s="22" t="s">
        <v>7777</v>
      </c>
      <c r="C2435" s="22" t="s">
        <v>132</v>
      </c>
      <c r="D2435" s="22" t="s">
        <v>13</v>
      </c>
      <c r="E2435" s="22" t="s">
        <v>7778</v>
      </c>
      <c r="F2435" s="22">
        <v>15100150263</v>
      </c>
      <c r="G2435" s="22" t="s">
        <v>7702</v>
      </c>
      <c r="H2435" s="22" t="s">
        <v>7779</v>
      </c>
      <c r="I2435" s="22" t="s">
        <v>18</v>
      </c>
    </row>
    <row r="2436" s="12" customFormat="1" ht="27" hidden="1" spans="1:9">
      <c r="A2436" s="22" t="s">
        <v>7315</v>
      </c>
      <c r="B2436" s="22" t="s">
        <v>7780</v>
      </c>
      <c r="C2436" s="22" t="s">
        <v>132</v>
      </c>
      <c r="D2436" s="22" t="s">
        <v>13</v>
      </c>
      <c r="E2436" s="22" t="s">
        <v>7781</v>
      </c>
      <c r="F2436" s="22">
        <v>18730163005</v>
      </c>
      <c r="G2436" s="22" t="s">
        <v>7702</v>
      </c>
      <c r="H2436" s="22" t="s">
        <v>7782</v>
      </c>
      <c r="I2436" s="22" t="s">
        <v>18</v>
      </c>
    </row>
    <row r="2437" s="12" customFormat="1" ht="27" hidden="1" spans="1:9">
      <c r="A2437" s="22" t="s">
        <v>7315</v>
      </c>
      <c r="B2437" s="22" t="s">
        <v>7783</v>
      </c>
      <c r="C2437" s="22" t="s">
        <v>132</v>
      </c>
      <c r="D2437" s="22" t="s">
        <v>13</v>
      </c>
      <c r="E2437" s="22" t="s">
        <v>7784</v>
      </c>
      <c r="F2437" s="22">
        <v>13933123309</v>
      </c>
      <c r="G2437" s="22" t="s">
        <v>7702</v>
      </c>
      <c r="H2437" s="22" t="s">
        <v>7785</v>
      </c>
      <c r="I2437" s="22" t="s">
        <v>18</v>
      </c>
    </row>
    <row r="2438" s="12" customFormat="1" ht="27" hidden="1" spans="1:9">
      <c r="A2438" s="22" t="s">
        <v>7315</v>
      </c>
      <c r="B2438" s="28" t="s">
        <v>7786</v>
      </c>
      <c r="C2438" s="28" t="s">
        <v>127</v>
      </c>
      <c r="D2438" s="22" t="s">
        <v>13</v>
      </c>
      <c r="E2438" s="28" t="s">
        <v>7787</v>
      </c>
      <c r="F2438" s="28">
        <v>15127176650</v>
      </c>
      <c r="G2438" s="28" t="s">
        <v>7788</v>
      </c>
      <c r="H2438" s="28" t="s">
        <v>7789</v>
      </c>
      <c r="I2438" s="28" t="s">
        <v>18</v>
      </c>
    </row>
    <row r="2439" s="12" customFormat="1" ht="27" hidden="1" spans="1:9">
      <c r="A2439" s="22" t="s">
        <v>7315</v>
      </c>
      <c r="B2439" s="28" t="s">
        <v>7790</v>
      </c>
      <c r="C2439" s="28" t="s">
        <v>132</v>
      </c>
      <c r="D2439" s="22" t="s">
        <v>13</v>
      </c>
      <c r="E2439" s="98" t="s">
        <v>7791</v>
      </c>
      <c r="F2439" s="22">
        <v>13621017431</v>
      </c>
      <c r="G2439" s="28" t="s">
        <v>7788</v>
      </c>
      <c r="H2439" s="28" t="s">
        <v>7792</v>
      </c>
      <c r="I2439" s="28" t="s">
        <v>18</v>
      </c>
    </row>
    <row r="2440" s="12" customFormat="1" ht="27" hidden="1" spans="1:9">
      <c r="A2440" s="22" t="s">
        <v>7315</v>
      </c>
      <c r="B2440" s="28" t="s">
        <v>7793</v>
      </c>
      <c r="C2440" s="28" t="s">
        <v>132</v>
      </c>
      <c r="D2440" s="22" t="s">
        <v>13</v>
      </c>
      <c r="E2440" s="23" t="s">
        <v>7794</v>
      </c>
      <c r="F2440" s="23">
        <v>13933142779</v>
      </c>
      <c r="G2440" s="28" t="s">
        <v>7788</v>
      </c>
      <c r="H2440" s="28" t="s">
        <v>7795</v>
      </c>
      <c r="I2440" s="28" t="s">
        <v>18</v>
      </c>
    </row>
    <row r="2441" s="12" customFormat="1" ht="27" hidden="1" spans="1:9">
      <c r="A2441" s="22" t="s">
        <v>7315</v>
      </c>
      <c r="B2441" s="28" t="s">
        <v>7796</v>
      </c>
      <c r="C2441" s="28" t="s">
        <v>132</v>
      </c>
      <c r="D2441" s="22" t="s">
        <v>13</v>
      </c>
      <c r="E2441" s="23" t="s">
        <v>7797</v>
      </c>
      <c r="F2441" s="23">
        <v>15632316979</v>
      </c>
      <c r="G2441" s="28" t="s">
        <v>7788</v>
      </c>
      <c r="H2441" s="28" t="s">
        <v>7798</v>
      </c>
      <c r="I2441" s="28" t="s">
        <v>18</v>
      </c>
    </row>
    <row r="2442" s="12" customFormat="1" ht="27" hidden="1" spans="1:9">
      <c r="A2442" s="22" t="s">
        <v>7315</v>
      </c>
      <c r="B2442" s="28" t="s">
        <v>7799</v>
      </c>
      <c r="C2442" s="28" t="s">
        <v>132</v>
      </c>
      <c r="D2442" s="22" t="s">
        <v>13</v>
      </c>
      <c r="E2442" s="98" t="s">
        <v>7800</v>
      </c>
      <c r="F2442" s="22">
        <v>15130209086</v>
      </c>
      <c r="G2442" s="28" t="s">
        <v>7788</v>
      </c>
      <c r="H2442" s="28" t="s">
        <v>7801</v>
      </c>
      <c r="I2442" s="28" t="s">
        <v>18</v>
      </c>
    </row>
    <row r="2443" s="12" customFormat="1" ht="27" hidden="1" spans="1:9">
      <c r="A2443" s="22" t="s">
        <v>7315</v>
      </c>
      <c r="B2443" s="28" t="s">
        <v>7802</v>
      </c>
      <c r="C2443" s="28" t="s">
        <v>132</v>
      </c>
      <c r="D2443" s="22" t="s">
        <v>13</v>
      </c>
      <c r="E2443" s="98" t="s">
        <v>7803</v>
      </c>
      <c r="F2443" s="22">
        <v>15028106245</v>
      </c>
      <c r="G2443" s="28" t="s">
        <v>7788</v>
      </c>
      <c r="H2443" s="28" t="s">
        <v>7804</v>
      </c>
      <c r="I2443" s="28" t="s">
        <v>18</v>
      </c>
    </row>
    <row r="2444" s="12" customFormat="1" ht="27" hidden="1" spans="1:9">
      <c r="A2444" s="22" t="s">
        <v>7315</v>
      </c>
      <c r="B2444" s="28" t="s">
        <v>7805</v>
      </c>
      <c r="C2444" s="28" t="s">
        <v>132</v>
      </c>
      <c r="D2444" s="22" t="s">
        <v>13</v>
      </c>
      <c r="E2444" s="98" t="s">
        <v>7806</v>
      </c>
      <c r="F2444" s="22">
        <v>15130209162</v>
      </c>
      <c r="G2444" s="28" t="s">
        <v>7788</v>
      </c>
      <c r="H2444" s="28" t="s">
        <v>7807</v>
      </c>
      <c r="I2444" s="28" t="s">
        <v>18</v>
      </c>
    </row>
    <row r="2445" s="12" customFormat="1" ht="27" hidden="1" spans="1:9">
      <c r="A2445" s="22" t="s">
        <v>7315</v>
      </c>
      <c r="B2445" s="28" t="s">
        <v>7808</v>
      </c>
      <c r="C2445" s="28" t="s">
        <v>132</v>
      </c>
      <c r="D2445" s="22" t="s">
        <v>13</v>
      </c>
      <c r="E2445" s="98" t="s">
        <v>7809</v>
      </c>
      <c r="F2445" s="22">
        <v>15132118198</v>
      </c>
      <c r="G2445" s="28" t="s">
        <v>7788</v>
      </c>
      <c r="H2445" s="28" t="s">
        <v>7810</v>
      </c>
      <c r="I2445" s="28" t="s">
        <v>18</v>
      </c>
    </row>
    <row r="2446" s="12" customFormat="1" ht="27" hidden="1" spans="1:9">
      <c r="A2446" s="22" t="s">
        <v>7315</v>
      </c>
      <c r="B2446" s="28" t="s">
        <v>7811</v>
      </c>
      <c r="C2446" s="28" t="s">
        <v>132</v>
      </c>
      <c r="D2446" s="22" t="s">
        <v>13</v>
      </c>
      <c r="E2446" s="98" t="s">
        <v>7794</v>
      </c>
      <c r="F2446" s="22">
        <v>13933142779</v>
      </c>
      <c r="G2446" s="28" t="s">
        <v>7788</v>
      </c>
      <c r="H2446" s="28" t="s">
        <v>7812</v>
      </c>
      <c r="I2446" s="28" t="s">
        <v>18</v>
      </c>
    </row>
    <row r="2447" s="12" customFormat="1" ht="27" hidden="1" spans="1:9">
      <c r="A2447" s="22" t="s">
        <v>7315</v>
      </c>
      <c r="B2447" s="28" t="s">
        <v>7813</v>
      </c>
      <c r="C2447" s="28" t="s">
        <v>132</v>
      </c>
      <c r="D2447" s="22" t="s">
        <v>13</v>
      </c>
      <c r="E2447" s="98" t="s">
        <v>7794</v>
      </c>
      <c r="F2447" s="22">
        <v>13933142779</v>
      </c>
      <c r="G2447" s="28" t="s">
        <v>7788</v>
      </c>
      <c r="H2447" s="28" t="s">
        <v>7814</v>
      </c>
      <c r="I2447" s="28" t="s">
        <v>18</v>
      </c>
    </row>
    <row r="2448" s="12" customFormat="1" ht="27" hidden="1" spans="1:9">
      <c r="A2448" s="22" t="s">
        <v>7315</v>
      </c>
      <c r="B2448" s="28" t="s">
        <v>7815</v>
      </c>
      <c r="C2448" s="28" t="s">
        <v>132</v>
      </c>
      <c r="D2448" s="22" t="s">
        <v>13</v>
      </c>
      <c r="E2448" s="98" t="s">
        <v>7816</v>
      </c>
      <c r="F2448" s="22">
        <v>18032201063</v>
      </c>
      <c r="G2448" s="28" t="s">
        <v>7788</v>
      </c>
      <c r="H2448" s="28" t="s">
        <v>7817</v>
      </c>
      <c r="I2448" s="28" t="s">
        <v>18</v>
      </c>
    </row>
    <row r="2449" s="12" customFormat="1" ht="27" hidden="1" spans="1:9">
      <c r="A2449" s="22" t="s">
        <v>7315</v>
      </c>
      <c r="B2449" s="28" t="s">
        <v>7818</v>
      </c>
      <c r="C2449" s="28" t="s">
        <v>132</v>
      </c>
      <c r="D2449" s="22" t="s">
        <v>13</v>
      </c>
      <c r="E2449" s="98" t="s">
        <v>7819</v>
      </c>
      <c r="F2449" s="22">
        <v>13663114120</v>
      </c>
      <c r="G2449" s="28" t="s">
        <v>7788</v>
      </c>
      <c r="H2449" s="28" t="s">
        <v>7820</v>
      </c>
      <c r="I2449" s="28" t="s">
        <v>18</v>
      </c>
    </row>
    <row r="2450" s="12" customFormat="1" ht="27" hidden="1" spans="1:9">
      <c r="A2450" s="22" t="s">
        <v>7315</v>
      </c>
      <c r="B2450" s="28" t="s">
        <v>7821</v>
      </c>
      <c r="C2450" s="28" t="s">
        <v>132</v>
      </c>
      <c r="D2450" s="22" t="s">
        <v>13</v>
      </c>
      <c r="E2450" s="98" t="s">
        <v>7819</v>
      </c>
      <c r="F2450" s="22">
        <v>13663114120</v>
      </c>
      <c r="G2450" s="28" t="s">
        <v>7788</v>
      </c>
      <c r="H2450" s="28" t="s">
        <v>7822</v>
      </c>
      <c r="I2450" s="28" t="s">
        <v>18</v>
      </c>
    </row>
    <row r="2451" s="12" customFormat="1" ht="27" hidden="1" spans="1:9">
      <c r="A2451" s="22" t="s">
        <v>7315</v>
      </c>
      <c r="B2451" s="28" t="s">
        <v>7823</v>
      </c>
      <c r="C2451" s="28" t="s">
        <v>132</v>
      </c>
      <c r="D2451" s="22" t="s">
        <v>13</v>
      </c>
      <c r="E2451" s="98" t="s">
        <v>7824</v>
      </c>
      <c r="F2451" s="22">
        <v>13833111764</v>
      </c>
      <c r="G2451" s="28" t="s">
        <v>7788</v>
      </c>
      <c r="H2451" s="28" t="s">
        <v>7825</v>
      </c>
      <c r="I2451" s="28" t="s">
        <v>18</v>
      </c>
    </row>
    <row r="2452" s="12" customFormat="1" ht="27" hidden="1" spans="1:9">
      <c r="A2452" s="22" t="s">
        <v>7315</v>
      </c>
      <c r="B2452" s="28" t="s">
        <v>7826</v>
      </c>
      <c r="C2452" s="28" t="s">
        <v>132</v>
      </c>
      <c r="D2452" s="22" t="s">
        <v>13</v>
      </c>
      <c r="E2452" s="98" t="s">
        <v>7827</v>
      </c>
      <c r="F2452" s="22">
        <v>13722440085</v>
      </c>
      <c r="G2452" s="28" t="s">
        <v>7788</v>
      </c>
      <c r="H2452" s="28" t="s">
        <v>7828</v>
      </c>
      <c r="I2452" s="28" t="s">
        <v>18</v>
      </c>
    </row>
    <row r="2453" s="12" customFormat="1" ht="27" hidden="1" spans="1:9">
      <c r="A2453" s="22" t="s">
        <v>7315</v>
      </c>
      <c r="B2453" s="28" t="s">
        <v>7829</v>
      </c>
      <c r="C2453" s="28" t="s">
        <v>132</v>
      </c>
      <c r="D2453" s="22" t="s">
        <v>13</v>
      </c>
      <c r="E2453" s="98" t="s">
        <v>7830</v>
      </c>
      <c r="F2453" s="22">
        <v>13032680668</v>
      </c>
      <c r="G2453" s="28" t="s">
        <v>7788</v>
      </c>
      <c r="H2453" s="28" t="s">
        <v>7831</v>
      </c>
      <c r="I2453" s="28" t="s">
        <v>18</v>
      </c>
    </row>
    <row r="2454" s="12" customFormat="1" ht="27" hidden="1" spans="1:9">
      <c r="A2454" s="22" t="s">
        <v>7315</v>
      </c>
      <c r="B2454" s="28" t="s">
        <v>7832</v>
      </c>
      <c r="C2454" s="28" t="s">
        <v>132</v>
      </c>
      <c r="D2454" s="22" t="s">
        <v>13</v>
      </c>
      <c r="E2454" s="98" t="s">
        <v>7833</v>
      </c>
      <c r="F2454" s="22">
        <v>15930192822</v>
      </c>
      <c r="G2454" s="28" t="s">
        <v>7788</v>
      </c>
      <c r="H2454" s="28" t="s">
        <v>7834</v>
      </c>
      <c r="I2454" s="28" t="s">
        <v>18</v>
      </c>
    </row>
    <row r="2455" s="12" customFormat="1" ht="27" hidden="1" spans="1:9">
      <c r="A2455" s="22" t="s">
        <v>7315</v>
      </c>
      <c r="B2455" s="28" t="s">
        <v>7835</v>
      </c>
      <c r="C2455" s="28" t="s">
        <v>132</v>
      </c>
      <c r="D2455" s="22" t="s">
        <v>13</v>
      </c>
      <c r="E2455" s="98" t="s">
        <v>7833</v>
      </c>
      <c r="F2455" s="22">
        <v>15930192822</v>
      </c>
      <c r="G2455" s="28" t="s">
        <v>7788</v>
      </c>
      <c r="H2455" s="28" t="s">
        <v>7836</v>
      </c>
      <c r="I2455" s="28" t="s">
        <v>18</v>
      </c>
    </row>
    <row r="2456" s="12" customFormat="1" ht="27" hidden="1" spans="1:9">
      <c r="A2456" s="22" t="s">
        <v>7315</v>
      </c>
      <c r="B2456" s="28" t="s">
        <v>7837</v>
      </c>
      <c r="C2456" s="28" t="s">
        <v>132</v>
      </c>
      <c r="D2456" s="22" t="s">
        <v>13</v>
      </c>
      <c r="E2456" s="98" t="s">
        <v>7838</v>
      </c>
      <c r="F2456" s="22">
        <v>13473979846</v>
      </c>
      <c r="G2456" s="28" t="s">
        <v>7788</v>
      </c>
      <c r="H2456" s="28" t="s">
        <v>7839</v>
      </c>
      <c r="I2456" s="28" t="s">
        <v>18</v>
      </c>
    </row>
    <row r="2457" s="12" customFormat="1" ht="27" hidden="1" spans="1:9">
      <c r="A2457" s="22" t="s">
        <v>7315</v>
      </c>
      <c r="B2457" s="28" t="s">
        <v>7840</v>
      </c>
      <c r="C2457" s="28" t="s">
        <v>132</v>
      </c>
      <c r="D2457" s="22" t="s">
        <v>13</v>
      </c>
      <c r="E2457" s="23" t="s">
        <v>7841</v>
      </c>
      <c r="F2457" s="23">
        <v>15131158125</v>
      </c>
      <c r="G2457" s="28" t="s">
        <v>7788</v>
      </c>
      <c r="H2457" s="28" t="s">
        <v>7842</v>
      </c>
      <c r="I2457" s="28" t="s">
        <v>18</v>
      </c>
    </row>
    <row r="2458" s="12" customFormat="1" ht="27" hidden="1" spans="1:9">
      <c r="A2458" s="22" t="s">
        <v>7315</v>
      </c>
      <c r="B2458" s="28" t="s">
        <v>7843</v>
      </c>
      <c r="C2458" s="28" t="s">
        <v>132</v>
      </c>
      <c r="D2458" s="22" t="s">
        <v>13</v>
      </c>
      <c r="E2458" s="98" t="s">
        <v>7844</v>
      </c>
      <c r="F2458" s="22">
        <v>18633055979</v>
      </c>
      <c r="G2458" s="28" t="s">
        <v>7788</v>
      </c>
      <c r="H2458" s="28" t="s">
        <v>7845</v>
      </c>
      <c r="I2458" s="28" t="s">
        <v>18</v>
      </c>
    </row>
    <row r="2459" s="12" customFormat="1" ht="27" hidden="1" spans="1:9">
      <c r="A2459" s="22" t="s">
        <v>7315</v>
      </c>
      <c r="B2459" s="28" t="s">
        <v>7846</v>
      </c>
      <c r="C2459" s="28" t="s">
        <v>132</v>
      </c>
      <c r="D2459" s="22" t="s">
        <v>13</v>
      </c>
      <c r="E2459" s="98" t="s">
        <v>7847</v>
      </c>
      <c r="F2459" s="22">
        <v>13933805870</v>
      </c>
      <c r="G2459" s="28" t="s">
        <v>7788</v>
      </c>
      <c r="H2459" s="28" t="s">
        <v>7848</v>
      </c>
      <c r="I2459" s="28" t="s">
        <v>18</v>
      </c>
    </row>
    <row r="2460" s="12" customFormat="1" ht="27" hidden="1" spans="1:9">
      <c r="A2460" s="22" t="s">
        <v>7315</v>
      </c>
      <c r="B2460" s="28" t="s">
        <v>7849</v>
      </c>
      <c r="C2460" s="28" t="s">
        <v>132</v>
      </c>
      <c r="D2460" s="22" t="s">
        <v>13</v>
      </c>
      <c r="E2460" s="98" t="s">
        <v>7847</v>
      </c>
      <c r="F2460" s="22">
        <v>13933805870</v>
      </c>
      <c r="G2460" s="28" t="s">
        <v>7788</v>
      </c>
      <c r="H2460" s="28" t="s">
        <v>7850</v>
      </c>
      <c r="I2460" s="28" t="s">
        <v>18</v>
      </c>
    </row>
    <row r="2461" s="12" customFormat="1" ht="27" hidden="1" spans="1:9">
      <c r="A2461" s="22" t="s">
        <v>7315</v>
      </c>
      <c r="B2461" s="28" t="s">
        <v>7851</v>
      </c>
      <c r="C2461" s="28" t="s">
        <v>132</v>
      </c>
      <c r="D2461" s="22" t="s">
        <v>13</v>
      </c>
      <c r="E2461" s="98" t="s">
        <v>235</v>
      </c>
      <c r="F2461" s="22">
        <v>13223411351</v>
      </c>
      <c r="G2461" s="28" t="s">
        <v>7788</v>
      </c>
      <c r="H2461" s="28" t="s">
        <v>7852</v>
      </c>
      <c r="I2461" s="28" t="s">
        <v>18</v>
      </c>
    </row>
    <row r="2462" s="12" customFormat="1" ht="27" hidden="1" spans="1:9">
      <c r="A2462" s="22" t="s">
        <v>7315</v>
      </c>
      <c r="B2462" s="28" t="s">
        <v>7853</v>
      </c>
      <c r="C2462" s="28" t="s">
        <v>132</v>
      </c>
      <c r="D2462" s="22" t="s">
        <v>13</v>
      </c>
      <c r="E2462" s="98" t="s">
        <v>7854</v>
      </c>
      <c r="F2462" s="22">
        <v>13582132858</v>
      </c>
      <c r="G2462" s="28" t="s">
        <v>7788</v>
      </c>
      <c r="H2462" s="28" t="s">
        <v>7855</v>
      </c>
      <c r="I2462" s="28" t="s">
        <v>18</v>
      </c>
    </row>
    <row r="2463" s="12" customFormat="1" ht="27" hidden="1" spans="1:9">
      <c r="A2463" s="22" t="s">
        <v>7315</v>
      </c>
      <c r="B2463" s="28" t="s">
        <v>7856</v>
      </c>
      <c r="C2463" s="28" t="s">
        <v>132</v>
      </c>
      <c r="D2463" s="22" t="s">
        <v>13</v>
      </c>
      <c r="E2463" s="98" t="s">
        <v>7857</v>
      </c>
      <c r="F2463" s="22">
        <v>13930410666</v>
      </c>
      <c r="G2463" s="28" t="s">
        <v>7788</v>
      </c>
      <c r="H2463" s="28" t="s">
        <v>7858</v>
      </c>
      <c r="I2463" s="28" t="s">
        <v>18</v>
      </c>
    </row>
    <row r="2464" s="12" customFormat="1" ht="27" hidden="1" spans="1:9">
      <c r="A2464" s="22" t="s">
        <v>7315</v>
      </c>
      <c r="B2464" s="28" t="s">
        <v>7859</v>
      </c>
      <c r="C2464" s="28" t="s">
        <v>132</v>
      </c>
      <c r="D2464" s="22" t="s">
        <v>13</v>
      </c>
      <c r="E2464" s="98" t="s">
        <v>7860</v>
      </c>
      <c r="F2464" s="22">
        <v>13931887323</v>
      </c>
      <c r="G2464" s="28" t="s">
        <v>7788</v>
      </c>
      <c r="H2464" s="28" t="s">
        <v>7861</v>
      </c>
      <c r="I2464" s="28" t="s">
        <v>18</v>
      </c>
    </row>
    <row r="2465" s="12" customFormat="1" ht="27" hidden="1" spans="1:9">
      <c r="A2465" s="22" t="s">
        <v>7315</v>
      </c>
      <c r="B2465" s="28" t="s">
        <v>7862</v>
      </c>
      <c r="C2465" s="28" t="s">
        <v>132</v>
      </c>
      <c r="D2465" s="22" t="s">
        <v>13</v>
      </c>
      <c r="E2465" s="98" t="s">
        <v>7863</v>
      </c>
      <c r="F2465" s="22">
        <v>15932665859</v>
      </c>
      <c r="G2465" s="28" t="s">
        <v>7788</v>
      </c>
      <c r="H2465" s="28" t="s">
        <v>7864</v>
      </c>
      <c r="I2465" s="28" t="s">
        <v>18</v>
      </c>
    </row>
    <row r="2466" s="12" customFormat="1" ht="27" hidden="1" spans="1:9">
      <c r="A2466" s="22" t="s">
        <v>7315</v>
      </c>
      <c r="B2466" s="28" t="s">
        <v>7865</v>
      </c>
      <c r="C2466" s="28" t="s">
        <v>132</v>
      </c>
      <c r="D2466" s="22" t="s">
        <v>13</v>
      </c>
      <c r="E2466" s="98" t="s">
        <v>7797</v>
      </c>
      <c r="F2466" s="22">
        <v>15632316979</v>
      </c>
      <c r="G2466" s="28" t="s">
        <v>7788</v>
      </c>
      <c r="H2466" s="28" t="s">
        <v>7866</v>
      </c>
      <c r="I2466" s="28" t="s">
        <v>18</v>
      </c>
    </row>
    <row r="2467" s="12" customFormat="1" ht="27" hidden="1" spans="1:9">
      <c r="A2467" s="22" t="s">
        <v>7315</v>
      </c>
      <c r="B2467" s="28" t="s">
        <v>7867</v>
      </c>
      <c r="C2467" s="28" t="s">
        <v>132</v>
      </c>
      <c r="D2467" s="22" t="s">
        <v>13</v>
      </c>
      <c r="E2467" s="98" t="s">
        <v>7868</v>
      </c>
      <c r="F2467" s="22">
        <v>15133144382</v>
      </c>
      <c r="G2467" s="28" t="s">
        <v>7788</v>
      </c>
      <c r="H2467" s="28" t="s">
        <v>7869</v>
      </c>
      <c r="I2467" s="28" t="s">
        <v>18</v>
      </c>
    </row>
    <row r="2468" s="12" customFormat="1" ht="27" hidden="1" spans="1:9">
      <c r="A2468" s="22" t="s">
        <v>7315</v>
      </c>
      <c r="B2468" s="28" t="s">
        <v>7870</v>
      </c>
      <c r="C2468" s="28" t="s">
        <v>132</v>
      </c>
      <c r="D2468" s="22" t="s">
        <v>13</v>
      </c>
      <c r="E2468" s="98" t="s">
        <v>7868</v>
      </c>
      <c r="F2468" s="22">
        <v>15133144382</v>
      </c>
      <c r="G2468" s="28" t="s">
        <v>7788</v>
      </c>
      <c r="H2468" s="28" t="s">
        <v>7871</v>
      </c>
      <c r="I2468" s="28" t="s">
        <v>18</v>
      </c>
    </row>
    <row r="2469" s="12" customFormat="1" ht="27" hidden="1" spans="1:9">
      <c r="A2469" s="22" t="s">
        <v>7315</v>
      </c>
      <c r="B2469" s="28" t="s">
        <v>7872</v>
      </c>
      <c r="C2469" s="28" t="s">
        <v>132</v>
      </c>
      <c r="D2469" s="22" t="s">
        <v>13</v>
      </c>
      <c r="E2469" s="23" t="s">
        <v>7873</v>
      </c>
      <c r="F2469" s="23">
        <v>15175181226</v>
      </c>
      <c r="G2469" s="28" t="s">
        <v>7788</v>
      </c>
      <c r="H2469" s="28" t="s">
        <v>7874</v>
      </c>
      <c r="I2469" s="28" t="s">
        <v>18</v>
      </c>
    </row>
    <row r="2470" s="12" customFormat="1" ht="27" hidden="1" spans="1:9">
      <c r="A2470" s="22" t="s">
        <v>7315</v>
      </c>
      <c r="B2470" s="28" t="s">
        <v>7875</v>
      </c>
      <c r="C2470" s="28" t="s">
        <v>132</v>
      </c>
      <c r="D2470" s="22" t="s">
        <v>13</v>
      </c>
      <c r="E2470" s="23" t="s">
        <v>7876</v>
      </c>
      <c r="F2470" s="23">
        <v>15631165606</v>
      </c>
      <c r="G2470" s="28" t="s">
        <v>7788</v>
      </c>
      <c r="H2470" s="28" t="s">
        <v>7877</v>
      </c>
      <c r="I2470" s="28" t="s">
        <v>18</v>
      </c>
    </row>
    <row r="2471" s="12" customFormat="1" ht="27" hidden="1" spans="1:9">
      <c r="A2471" s="22" t="s">
        <v>7315</v>
      </c>
      <c r="B2471" s="28" t="s">
        <v>7878</v>
      </c>
      <c r="C2471" s="28" t="s">
        <v>132</v>
      </c>
      <c r="D2471" s="22" t="s">
        <v>13</v>
      </c>
      <c r="E2471" s="98" t="s">
        <v>7863</v>
      </c>
      <c r="F2471" s="22">
        <v>15932665859</v>
      </c>
      <c r="G2471" s="28" t="s">
        <v>7788</v>
      </c>
      <c r="H2471" s="28" t="s">
        <v>7879</v>
      </c>
      <c r="I2471" s="28" t="s">
        <v>18</v>
      </c>
    </row>
    <row r="2472" s="12" customFormat="1" ht="27" hidden="1" spans="1:9">
      <c r="A2472" s="22" t="s">
        <v>7315</v>
      </c>
      <c r="B2472" s="28" t="s">
        <v>7880</v>
      </c>
      <c r="C2472" s="28" t="s">
        <v>132</v>
      </c>
      <c r="D2472" s="22" t="s">
        <v>13</v>
      </c>
      <c r="E2472" s="98" t="s">
        <v>7881</v>
      </c>
      <c r="F2472" s="22">
        <v>15830189903</v>
      </c>
      <c r="G2472" s="28" t="s">
        <v>7788</v>
      </c>
      <c r="H2472" s="28" t="s">
        <v>7882</v>
      </c>
      <c r="I2472" s="28" t="s">
        <v>18</v>
      </c>
    </row>
    <row r="2473" s="12" customFormat="1" ht="27" hidden="1" spans="1:9">
      <c r="A2473" s="22" t="s">
        <v>7315</v>
      </c>
      <c r="B2473" s="28" t="s">
        <v>7883</v>
      </c>
      <c r="C2473" s="28" t="s">
        <v>132</v>
      </c>
      <c r="D2473" s="22" t="s">
        <v>13</v>
      </c>
      <c r="E2473" s="98" t="s">
        <v>7884</v>
      </c>
      <c r="F2473" s="22">
        <v>15081139169</v>
      </c>
      <c r="G2473" s="28" t="s">
        <v>7788</v>
      </c>
      <c r="H2473" s="28" t="s">
        <v>7885</v>
      </c>
      <c r="I2473" s="28" t="s">
        <v>18</v>
      </c>
    </row>
    <row r="2474" s="12" customFormat="1" ht="27" hidden="1" spans="1:9">
      <c r="A2474" s="22" t="s">
        <v>7315</v>
      </c>
      <c r="B2474" s="28" t="s">
        <v>7886</v>
      </c>
      <c r="C2474" s="28" t="s">
        <v>132</v>
      </c>
      <c r="D2474" s="22" t="s">
        <v>13</v>
      </c>
      <c r="E2474" s="98" t="s">
        <v>7881</v>
      </c>
      <c r="F2474" s="22">
        <v>15830189903</v>
      </c>
      <c r="G2474" s="28" t="s">
        <v>7788</v>
      </c>
      <c r="H2474" s="28" t="s">
        <v>7887</v>
      </c>
      <c r="I2474" s="28" t="s">
        <v>18</v>
      </c>
    </row>
    <row r="2475" s="12" customFormat="1" ht="27" hidden="1" spans="1:9">
      <c r="A2475" s="22" t="s">
        <v>7315</v>
      </c>
      <c r="B2475" s="28" t="s">
        <v>7888</v>
      </c>
      <c r="C2475" s="28" t="s">
        <v>132</v>
      </c>
      <c r="D2475" s="22" t="s">
        <v>13</v>
      </c>
      <c r="E2475" s="98" t="s">
        <v>7889</v>
      </c>
      <c r="F2475" s="22">
        <v>15028103100</v>
      </c>
      <c r="G2475" s="28" t="s">
        <v>7788</v>
      </c>
      <c r="H2475" s="28" t="s">
        <v>7890</v>
      </c>
      <c r="I2475" s="28" t="s">
        <v>18</v>
      </c>
    </row>
    <row r="2476" s="12" customFormat="1" ht="27" hidden="1" spans="1:9">
      <c r="A2476" s="22" t="s">
        <v>7315</v>
      </c>
      <c r="B2476" s="28" t="s">
        <v>7891</v>
      </c>
      <c r="C2476" s="28" t="s">
        <v>132</v>
      </c>
      <c r="D2476" s="22" t="s">
        <v>13</v>
      </c>
      <c r="E2476" s="98" t="s">
        <v>7889</v>
      </c>
      <c r="F2476" s="22">
        <v>15028103100</v>
      </c>
      <c r="G2476" s="28" t="s">
        <v>7788</v>
      </c>
      <c r="H2476" s="28" t="s">
        <v>7892</v>
      </c>
      <c r="I2476" s="28" t="s">
        <v>18</v>
      </c>
    </row>
    <row r="2477" s="12" customFormat="1" ht="27" hidden="1" spans="1:9">
      <c r="A2477" s="22" t="s">
        <v>7315</v>
      </c>
      <c r="B2477" s="28" t="s">
        <v>7893</v>
      </c>
      <c r="C2477" s="28" t="s">
        <v>132</v>
      </c>
      <c r="D2477" s="22" t="s">
        <v>13</v>
      </c>
      <c r="E2477" s="98" t="s">
        <v>7797</v>
      </c>
      <c r="F2477" s="22">
        <v>15632316979</v>
      </c>
      <c r="G2477" s="28" t="s">
        <v>7788</v>
      </c>
      <c r="H2477" s="28" t="s">
        <v>7894</v>
      </c>
      <c r="I2477" s="28" t="s">
        <v>18</v>
      </c>
    </row>
    <row r="2478" s="12" customFormat="1" ht="27" hidden="1" spans="1:9">
      <c r="A2478" s="22" t="s">
        <v>7315</v>
      </c>
      <c r="B2478" s="28" t="s">
        <v>7895</v>
      </c>
      <c r="C2478" s="28" t="s">
        <v>132</v>
      </c>
      <c r="D2478" s="22" t="s">
        <v>13</v>
      </c>
      <c r="E2478" s="98" t="s">
        <v>7854</v>
      </c>
      <c r="F2478" s="22">
        <v>13582132858</v>
      </c>
      <c r="G2478" s="28" t="s">
        <v>7788</v>
      </c>
      <c r="H2478" s="28" t="s">
        <v>7896</v>
      </c>
      <c r="I2478" s="28" t="s">
        <v>18</v>
      </c>
    </row>
    <row r="2479" s="12" customFormat="1" ht="27" hidden="1" spans="1:9">
      <c r="A2479" s="22" t="s">
        <v>7315</v>
      </c>
      <c r="B2479" s="28" t="s">
        <v>7897</v>
      </c>
      <c r="C2479" s="28" t="s">
        <v>132</v>
      </c>
      <c r="D2479" s="22" t="s">
        <v>13</v>
      </c>
      <c r="E2479" s="98" t="s">
        <v>7860</v>
      </c>
      <c r="F2479" s="22">
        <v>13931887323</v>
      </c>
      <c r="G2479" s="28" t="s">
        <v>7788</v>
      </c>
      <c r="H2479" s="28" t="s">
        <v>7898</v>
      </c>
      <c r="I2479" s="28" t="s">
        <v>18</v>
      </c>
    </row>
    <row r="2480" s="12" customFormat="1" ht="27" hidden="1" spans="1:9">
      <c r="A2480" s="22" t="s">
        <v>7315</v>
      </c>
      <c r="B2480" s="28" t="s">
        <v>7899</v>
      </c>
      <c r="C2480" s="28" t="s">
        <v>132</v>
      </c>
      <c r="D2480" s="22" t="s">
        <v>13</v>
      </c>
      <c r="E2480" s="98" t="s">
        <v>7860</v>
      </c>
      <c r="F2480" s="22">
        <v>13931887323</v>
      </c>
      <c r="G2480" s="28" t="s">
        <v>7788</v>
      </c>
      <c r="H2480" s="28" t="s">
        <v>7900</v>
      </c>
      <c r="I2480" s="28" t="s">
        <v>18</v>
      </c>
    </row>
    <row r="2481" s="12" customFormat="1" ht="27" hidden="1" spans="1:9">
      <c r="A2481" s="22" t="s">
        <v>7315</v>
      </c>
      <c r="B2481" s="28" t="s">
        <v>7901</v>
      </c>
      <c r="C2481" s="28" t="s">
        <v>132</v>
      </c>
      <c r="D2481" s="22" t="s">
        <v>13</v>
      </c>
      <c r="E2481" s="98" t="s">
        <v>7902</v>
      </c>
      <c r="F2481" s="22">
        <v>15231197887</v>
      </c>
      <c r="G2481" s="28" t="s">
        <v>7788</v>
      </c>
      <c r="H2481" s="28" t="s">
        <v>7903</v>
      </c>
      <c r="I2481" s="28" t="s">
        <v>18</v>
      </c>
    </row>
    <row r="2482" s="12" customFormat="1" ht="27" hidden="1" spans="1:9">
      <c r="A2482" s="22" t="s">
        <v>7315</v>
      </c>
      <c r="B2482" s="22" t="s">
        <v>7904</v>
      </c>
      <c r="C2482" s="22" t="s">
        <v>127</v>
      </c>
      <c r="D2482" s="22" t="s">
        <v>13</v>
      </c>
      <c r="E2482" s="22" t="s">
        <v>7905</v>
      </c>
      <c r="F2482" s="22">
        <v>82851999</v>
      </c>
      <c r="G2482" s="22" t="s">
        <v>7906</v>
      </c>
      <c r="H2482" s="22" t="s">
        <v>7907</v>
      </c>
      <c r="I2482" s="22" t="s">
        <v>18</v>
      </c>
    </row>
    <row r="2483" s="12" customFormat="1" ht="27" hidden="1" spans="1:9">
      <c r="A2483" s="22" t="s">
        <v>7315</v>
      </c>
      <c r="B2483" s="22" t="s">
        <v>7908</v>
      </c>
      <c r="C2483" s="22" t="s">
        <v>132</v>
      </c>
      <c r="D2483" s="22" t="s">
        <v>13</v>
      </c>
      <c r="E2483" s="22" t="s">
        <v>7909</v>
      </c>
      <c r="F2483" s="22">
        <v>18230416171</v>
      </c>
      <c r="G2483" s="22" t="s">
        <v>7906</v>
      </c>
      <c r="H2483" s="22" t="s">
        <v>7910</v>
      </c>
      <c r="I2483" s="22" t="s">
        <v>18</v>
      </c>
    </row>
    <row r="2484" s="12" customFormat="1" ht="27" hidden="1" spans="1:9">
      <c r="A2484" s="22" t="s">
        <v>7315</v>
      </c>
      <c r="B2484" s="22" t="s">
        <v>7911</v>
      </c>
      <c r="C2484" s="22" t="s">
        <v>132</v>
      </c>
      <c r="D2484" s="22" t="s">
        <v>13</v>
      </c>
      <c r="E2484" s="22" t="s">
        <v>7912</v>
      </c>
      <c r="F2484" s="22">
        <v>13393115682</v>
      </c>
      <c r="G2484" s="22" t="s">
        <v>7906</v>
      </c>
      <c r="H2484" s="22" t="s">
        <v>7913</v>
      </c>
      <c r="I2484" s="22" t="s">
        <v>18</v>
      </c>
    </row>
    <row r="2485" s="12" customFormat="1" ht="27" hidden="1" spans="1:9">
      <c r="A2485" s="22" t="s">
        <v>7315</v>
      </c>
      <c r="B2485" s="22" t="s">
        <v>7914</v>
      </c>
      <c r="C2485" s="22" t="s">
        <v>132</v>
      </c>
      <c r="D2485" s="22" t="s">
        <v>13</v>
      </c>
      <c r="E2485" s="22" t="s">
        <v>7915</v>
      </c>
      <c r="F2485" s="22">
        <v>13933842468</v>
      </c>
      <c r="G2485" s="22" t="s">
        <v>7906</v>
      </c>
      <c r="H2485" s="22" t="s">
        <v>7916</v>
      </c>
      <c r="I2485" s="22" t="s">
        <v>18</v>
      </c>
    </row>
    <row r="2486" s="12" customFormat="1" ht="27" hidden="1" spans="1:9">
      <c r="A2486" s="22" t="s">
        <v>7315</v>
      </c>
      <c r="B2486" s="22" t="s">
        <v>7917</v>
      </c>
      <c r="C2486" s="22" t="s">
        <v>132</v>
      </c>
      <c r="D2486" s="22" t="s">
        <v>13</v>
      </c>
      <c r="E2486" s="22" t="s">
        <v>7918</v>
      </c>
      <c r="F2486" s="22">
        <v>15369205220</v>
      </c>
      <c r="G2486" s="22" t="s">
        <v>7906</v>
      </c>
      <c r="H2486" s="22" t="s">
        <v>7919</v>
      </c>
      <c r="I2486" s="22" t="s">
        <v>18</v>
      </c>
    </row>
    <row r="2487" s="12" customFormat="1" ht="27" hidden="1" spans="1:9">
      <c r="A2487" s="22" t="s">
        <v>7315</v>
      </c>
      <c r="B2487" s="22" t="s">
        <v>7920</v>
      </c>
      <c r="C2487" s="22" t="s">
        <v>132</v>
      </c>
      <c r="D2487" s="22" t="s">
        <v>13</v>
      </c>
      <c r="E2487" s="22" t="s">
        <v>7921</v>
      </c>
      <c r="F2487" s="22">
        <v>13273428130</v>
      </c>
      <c r="G2487" s="22" t="s">
        <v>7906</v>
      </c>
      <c r="H2487" s="22" t="s">
        <v>7922</v>
      </c>
      <c r="I2487" s="22" t="s">
        <v>18</v>
      </c>
    </row>
    <row r="2488" s="12" customFormat="1" ht="27" hidden="1" spans="1:9">
      <c r="A2488" s="22" t="s">
        <v>7315</v>
      </c>
      <c r="B2488" s="22" t="s">
        <v>7923</v>
      </c>
      <c r="C2488" s="22" t="s">
        <v>132</v>
      </c>
      <c r="D2488" s="22" t="s">
        <v>13</v>
      </c>
      <c r="E2488" s="22" t="s">
        <v>7924</v>
      </c>
      <c r="F2488" s="22">
        <v>13582351447</v>
      </c>
      <c r="G2488" s="22" t="s">
        <v>7906</v>
      </c>
      <c r="H2488" s="22" t="s">
        <v>7925</v>
      </c>
      <c r="I2488" s="22" t="s">
        <v>18</v>
      </c>
    </row>
    <row r="2489" s="12" customFormat="1" ht="27" hidden="1" spans="1:9">
      <c r="A2489" s="22" t="s">
        <v>7315</v>
      </c>
      <c r="B2489" s="22" t="s">
        <v>7926</v>
      </c>
      <c r="C2489" s="22" t="s">
        <v>132</v>
      </c>
      <c r="D2489" s="22" t="s">
        <v>13</v>
      </c>
      <c r="E2489" s="22" t="s">
        <v>7927</v>
      </c>
      <c r="F2489" s="22">
        <v>13785202922</v>
      </c>
      <c r="G2489" s="22" t="s">
        <v>7906</v>
      </c>
      <c r="H2489" s="22" t="s">
        <v>7928</v>
      </c>
      <c r="I2489" s="22" t="s">
        <v>18</v>
      </c>
    </row>
    <row r="2490" s="12" customFormat="1" ht="27" hidden="1" spans="1:9">
      <c r="A2490" s="22" t="s">
        <v>7315</v>
      </c>
      <c r="B2490" s="22" t="s">
        <v>7929</v>
      </c>
      <c r="C2490" s="22" t="s">
        <v>132</v>
      </c>
      <c r="D2490" s="22" t="s">
        <v>13</v>
      </c>
      <c r="E2490" s="22" t="s">
        <v>7930</v>
      </c>
      <c r="F2490" s="22">
        <v>13673119370</v>
      </c>
      <c r="G2490" s="22" t="s">
        <v>7906</v>
      </c>
      <c r="H2490" s="22" t="s">
        <v>7931</v>
      </c>
      <c r="I2490" s="22" t="s">
        <v>18</v>
      </c>
    </row>
    <row r="2491" s="12" customFormat="1" ht="27" hidden="1" spans="1:9">
      <c r="A2491" s="22" t="s">
        <v>7315</v>
      </c>
      <c r="B2491" s="22" t="s">
        <v>7932</v>
      </c>
      <c r="C2491" s="22" t="s">
        <v>132</v>
      </c>
      <c r="D2491" s="22" t="s">
        <v>13</v>
      </c>
      <c r="E2491" s="22" t="s">
        <v>7933</v>
      </c>
      <c r="F2491" s="22">
        <v>13582329815</v>
      </c>
      <c r="G2491" s="22" t="s">
        <v>7906</v>
      </c>
      <c r="H2491" s="22" t="s">
        <v>7934</v>
      </c>
      <c r="I2491" s="22" t="s">
        <v>18</v>
      </c>
    </row>
    <row r="2492" s="12" customFormat="1" ht="27" hidden="1" spans="1:9">
      <c r="A2492" s="22" t="s">
        <v>7315</v>
      </c>
      <c r="B2492" s="22" t="s">
        <v>7935</v>
      </c>
      <c r="C2492" s="22" t="s">
        <v>132</v>
      </c>
      <c r="D2492" s="22" t="s">
        <v>13</v>
      </c>
      <c r="E2492" s="22" t="s">
        <v>7936</v>
      </c>
      <c r="F2492" s="22">
        <v>18132081369</v>
      </c>
      <c r="G2492" s="22" t="s">
        <v>7906</v>
      </c>
      <c r="H2492" s="22" t="s">
        <v>7937</v>
      </c>
      <c r="I2492" s="22" t="s">
        <v>18</v>
      </c>
    </row>
    <row r="2493" s="12" customFormat="1" ht="27" hidden="1" spans="1:9">
      <c r="A2493" s="22" t="s">
        <v>7315</v>
      </c>
      <c r="B2493" s="22" t="s">
        <v>7938</v>
      </c>
      <c r="C2493" s="22" t="s">
        <v>132</v>
      </c>
      <c r="D2493" s="22" t="s">
        <v>13</v>
      </c>
      <c r="E2493" s="22" t="s">
        <v>7939</v>
      </c>
      <c r="F2493" s="22">
        <v>13832157481</v>
      </c>
      <c r="G2493" s="22" t="s">
        <v>7906</v>
      </c>
      <c r="H2493" s="22" t="s">
        <v>7940</v>
      </c>
      <c r="I2493" s="22" t="s">
        <v>18</v>
      </c>
    </row>
    <row r="2494" s="12" customFormat="1" ht="27" hidden="1" spans="1:9">
      <c r="A2494" s="22" t="s">
        <v>7315</v>
      </c>
      <c r="B2494" s="22" t="s">
        <v>7941</v>
      </c>
      <c r="C2494" s="22" t="s">
        <v>132</v>
      </c>
      <c r="D2494" s="22" t="s">
        <v>13</v>
      </c>
      <c r="E2494" s="22" t="s">
        <v>7942</v>
      </c>
      <c r="F2494" s="22">
        <v>15032712384</v>
      </c>
      <c r="G2494" s="22" t="s">
        <v>7906</v>
      </c>
      <c r="H2494" s="22" t="s">
        <v>7943</v>
      </c>
      <c r="I2494" s="22" t="s">
        <v>18</v>
      </c>
    </row>
    <row r="2495" s="12" customFormat="1" ht="27" hidden="1" spans="1:9">
      <c r="A2495" s="22" t="s">
        <v>7315</v>
      </c>
      <c r="B2495" s="22" t="s">
        <v>7944</v>
      </c>
      <c r="C2495" s="22" t="s">
        <v>132</v>
      </c>
      <c r="D2495" s="22" t="s">
        <v>13</v>
      </c>
      <c r="E2495" s="22" t="s">
        <v>7945</v>
      </c>
      <c r="F2495" s="22">
        <v>15031160841</v>
      </c>
      <c r="G2495" s="22" t="s">
        <v>7906</v>
      </c>
      <c r="H2495" s="22" t="s">
        <v>7946</v>
      </c>
      <c r="I2495" s="22" t="s">
        <v>18</v>
      </c>
    </row>
    <row r="2496" s="12" customFormat="1" ht="27" hidden="1" spans="1:9">
      <c r="A2496" s="22" t="s">
        <v>7315</v>
      </c>
      <c r="B2496" s="22" t="s">
        <v>7947</v>
      </c>
      <c r="C2496" s="22" t="s">
        <v>132</v>
      </c>
      <c r="D2496" s="22" t="s">
        <v>13</v>
      </c>
      <c r="E2496" s="22" t="s">
        <v>7948</v>
      </c>
      <c r="F2496" s="22">
        <v>13832155427</v>
      </c>
      <c r="G2496" s="22" t="s">
        <v>7906</v>
      </c>
      <c r="H2496" s="22" t="s">
        <v>7949</v>
      </c>
      <c r="I2496" s="22" t="s">
        <v>18</v>
      </c>
    </row>
    <row r="2497" s="12" customFormat="1" ht="27" hidden="1" spans="1:9">
      <c r="A2497" s="22" t="s">
        <v>7315</v>
      </c>
      <c r="B2497" s="22" t="s">
        <v>7950</v>
      </c>
      <c r="C2497" s="22" t="s">
        <v>127</v>
      </c>
      <c r="D2497" s="22" t="s">
        <v>13</v>
      </c>
      <c r="E2497" s="22" t="s">
        <v>2386</v>
      </c>
      <c r="F2497" s="22">
        <v>82821146</v>
      </c>
      <c r="G2497" s="22" t="s">
        <v>7951</v>
      </c>
      <c r="H2497" s="22" t="s">
        <v>7952</v>
      </c>
      <c r="I2497" s="22" t="s">
        <v>18</v>
      </c>
    </row>
    <row r="2498" s="12" customFormat="1" ht="27" hidden="1" spans="1:9">
      <c r="A2498" s="22" t="s">
        <v>7315</v>
      </c>
      <c r="B2498" s="22" t="s">
        <v>7953</v>
      </c>
      <c r="C2498" s="22" t="s">
        <v>132</v>
      </c>
      <c r="D2498" s="22" t="s">
        <v>13</v>
      </c>
      <c r="E2498" s="22" t="s">
        <v>7954</v>
      </c>
      <c r="F2498" s="22">
        <v>15076413460</v>
      </c>
      <c r="G2498" s="22" t="s">
        <v>7951</v>
      </c>
      <c r="H2498" s="22" t="s">
        <v>7955</v>
      </c>
      <c r="I2498" s="22" t="s">
        <v>18</v>
      </c>
    </row>
    <row r="2499" s="12" customFormat="1" ht="27" hidden="1" spans="1:9">
      <c r="A2499" s="22" t="s">
        <v>7315</v>
      </c>
      <c r="B2499" s="22" t="s">
        <v>7956</v>
      </c>
      <c r="C2499" s="22" t="s">
        <v>132</v>
      </c>
      <c r="D2499" s="22" t="s">
        <v>13</v>
      </c>
      <c r="E2499" s="22" t="s">
        <v>7957</v>
      </c>
      <c r="F2499" s="22">
        <v>15132175808</v>
      </c>
      <c r="G2499" s="22" t="s">
        <v>7951</v>
      </c>
      <c r="H2499" s="22" t="s">
        <v>7958</v>
      </c>
      <c r="I2499" s="22" t="s">
        <v>18</v>
      </c>
    </row>
    <row r="2500" s="12" customFormat="1" ht="27" hidden="1" spans="1:9">
      <c r="A2500" s="22" t="s">
        <v>7315</v>
      </c>
      <c r="B2500" s="22" t="s">
        <v>7959</v>
      </c>
      <c r="C2500" s="22" t="s">
        <v>132</v>
      </c>
      <c r="D2500" s="22" t="s">
        <v>13</v>
      </c>
      <c r="E2500" s="22" t="s">
        <v>7960</v>
      </c>
      <c r="F2500" s="22">
        <v>13513376792</v>
      </c>
      <c r="G2500" s="22" t="s">
        <v>7951</v>
      </c>
      <c r="H2500" s="22" t="s">
        <v>7961</v>
      </c>
      <c r="I2500" s="22" t="s">
        <v>18</v>
      </c>
    </row>
    <row r="2501" s="12" customFormat="1" ht="27" hidden="1" spans="1:9">
      <c r="A2501" s="22" t="s">
        <v>7315</v>
      </c>
      <c r="B2501" s="22" t="s">
        <v>7962</v>
      </c>
      <c r="C2501" s="22" t="s">
        <v>132</v>
      </c>
      <c r="D2501" s="22" t="s">
        <v>13</v>
      </c>
      <c r="E2501" s="22" t="s">
        <v>7963</v>
      </c>
      <c r="F2501" s="22">
        <v>15076163824</v>
      </c>
      <c r="G2501" s="22" t="s">
        <v>7951</v>
      </c>
      <c r="H2501" s="22" t="s">
        <v>7964</v>
      </c>
      <c r="I2501" s="22" t="s">
        <v>18</v>
      </c>
    </row>
    <row r="2502" s="12" customFormat="1" ht="27" hidden="1" spans="1:9">
      <c r="A2502" s="22" t="s">
        <v>7315</v>
      </c>
      <c r="B2502" s="22" t="s">
        <v>7965</v>
      </c>
      <c r="C2502" s="22" t="s">
        <v>132</v>
      </c>
      <c r="D2502" s="22" t="s">
        <v>13</v>
      </c>
      <c r="E2502" s="22" t="s">
        <v>7966</v>
      </c>
      <c r="F2502" s="22">
        <v>15031476216</v>
      </c>
      <c r="G2502" s="22" t="s">
        <v>7951</v>
      </c>
      <c r="H2502" s="22" t="s">
        <v>7967</v>
      </c>
      <c r="I2502" s="22" t="s">
        <v>18</v>
      </c>
    </row>
    <row r="2503" s="12" customFormat="1" ht="27" hidden="1" spans="1:9">
      <c r="A2503" s="22" t="s">
        <v>7315</v>
      </c>
      <c r="B2503" s="22" t="s">
        <v>7968</v>
      </c>
      <c r="C2503" s="22" t="s">
        <v>132</v>
      </c>
      <c r="D2503" s="22" t="s">
        <v>13</v>
      </c>
      <c r="E2503" s="22" t="s">
        <v>7969</v>
      </c>
      <c r="F2503" s="22">
        <v>15733644309</v>
      </c>
      <c r="G2503" s="22" t="s">
        <v>7951</v>
      </c>
      <c r="H2503" s="22" t="s">
        <v>7970</v>
      </c>
      <c r="I2503" s="22" t="s">
        <v>18</v>
      </c>
    </row>
    <row r="2504" s="12" customFormat="1" ht="27" hidden="1" spans="1:9">
      <c r="A2504" s="22" t="s">
        <v>7315</v>
      </c>
      <c r="B2504" s="22" t="s">
        <v>7971</v>
      </c>
      <c r="C2504" s="22" t="s">
        <v>132</v>
      </c>
      <c r="D2504" s="22" t="s">
        <v>13</v>
      </c>
      <c r="E2504" s="22" t="s">
        <v>7972</v>
      </c>
      <c r="F2504" s="22">
        <v>13013234971</v>
      </c>
      <c r="G2504" s="22" t="s">
        <v>7951</v>
      </c>
      <c r="H2504" s="22" t="s">
        <v>7973</v>
      </c>
      <c r="I2504" s="22" t="s">
        <v>18</v>
      </c>
    </row>
    <row r="2505" s="12" customFormat="1" ht="27" hidden="1" spans="1:9">
      <c r="A2505" s="22" t="s">
        <v>7315</v>
      </c>
      <c r="B2505" s="22" t="s">
        <v>7974</v>
      </c>
      <c r="C2505" s="22" t="s">
        <v>132</v>
      </c>
      <c r="D2505" s="22" t="s">
        <v>13</v>
      </c>
      <c r="E2505" s="22" t="s">
        <v>7975</v>
      </c>
      <c r="F2505" s="22">
        <v>13126124234</v>
      </c>
      <c r="G2505" s="22" t="s">
        <v>7951</v>
      </c>
      <c r="H2505" s="22" t="s">
        <v>7976</v>
      </c>
      <c r="I2505" s="22" t="s">
        <v>18</v>
      </c>
    </row>
    <row r="2506" s="12" customFormat="1" ht="27" hidden="1" spans="1:9">
      <c r="A2506" s="22" t="s">
        <v>7315</v>
      </c>
      <c r="B2506" s="22" t="s">
        <v>7977</v>
      </c>
      <c r="C2506" s="22" t="s">
        <v>132</v>
      </c>
      <c r="D2506" s="22" t="s">
        <v>13</v>
      </c>
      <c r="E2506" s="22" t="s">
        <v>7978</v>
      </c>
      <c r="F2506" s="22">
        <v>13513377379</v>
      </c>
      <c r="G2506" s="22" t="s">
        <v>7951</v>
      </c>
      <c r="H2506" s="22" t="s">
        <v>7979</v>
      </c>
      <c r="I2506" s="22" t="s">
        <v>18</v>
      </c>
    </row>
    <row r="2507" s="12" customFormat="1" ht="27" hidden="1" spans="1:9">
      <c r="A2507" s="22" t="s">
        <v>7315</v>
      </c>
      <c r="B2507" s="22" t="s">
        <v>7980</v>
      </c>
      <c r="C2507" s="22" t="s">
        <v>132</v>
      </c>
      <c r="D2507" s="22" t="s">
        <v>13</v>
      </c>
      <c r="E2507" s="22" t="s">
        <v>7981</v>
      </c>
      <c r="F2507" s="22">
        <v>13582128942</v>
      </c>
      <c r="G2507" s="22" t="s">
        <v>7951</v>
      </c>
      <c r="H2507" s="22" t="s">
        <v>7982</v>
      </c>
      <c r="I2507" s="22" t="s">
        <v>18</v>
      </c>
    </row>
    <row r="2508" s="12" customFormat="1" ht="27" hidden="1" spans="1:9">
      <c r="A2508" s="22" t="s">
        <v>7315</v>
      </c>
      <c r="B2508" s="22" t="s">
        <v>7983</v>
      </c>
      <c r="C2508" s="22" t="s">
        <v>132</v>
      </c>
      <c r="D2508" s="22" t="s">
        <v>13</v>
      </c>
      <c r="E2508" s="22" t="s">
        <v>7984</v>
      </c>
      <c r="F2508" s="22">
        <v>15731166494</v>
      </c>
      <c r="G2508" s="22" t="s">
        <v>7951</v>
      </c>
      <c r="H2508" s="22" t="s">
        <v>7985</v>
      </c>
      <c r="I2508" s="22" t="s">
        <v>18</v>
      </c>
    </row>
    <row r="2509" s="12" customFormat="1" ht="27" hidden="1" spans="1:9">
      <c r="A2509" s="22" t="s">
        <v>7315</v>
      </c>
      <c r="B2509" s="22" t="s">
        <v>7986</v>
      </c>
      <c r="C2509" s="22" t="s">
        <v>132</v>
      </c>
      <c r="D2509" s="22" t="s">
        <v>13</v>
      </c>
      <c r="E2509" s="22" t="s">
        <v>7987</v>
      </c>
      <c r="F2509" s="22">
        <v>13700312790</v>
      </c>
      <c r="G2509" s="22" t="s">
        <v>7951</v>
      </c>
      <c r="H2509" s="22" t="s">
        <v>7988</v>
      </c>
      <c r="I2509" s="22" t="s">
        <v>18</v>
      </c>
    </row>
    <row r="2510" s="12" customFormat="1" ht="27" hidden="1" spans="1:9">
      <c r="A2510" s="22" t="s">
        <v>7315</v>
      </c>
      <c r="B2510" s="22" t="s">
        <v>7989</v>
      </c>
      <c r="C2510" s="22" t="s">
        <v>132</v>
      </c>
      <c r="D2510" s="22" t="s">
        <v>13</v>
      </c>
      <c r="E2510" s="22" t="s">
        <v>7981</v>
      </c>
      <c r="F2510" s="22">
        <v>13582128942</v>
      </c>
      <c r="G2510" s="22" t="s">
        <v>7951</v>
      </c>
      <c r="H2510" s="22" t="s">
        <v>7990</v>
      </c>
      <c r="I2510" s="22" t="s">
        <v>18</v>
      </c>
    </row>
    <row r="2511" s="12" customFormat="1" ht="27" hidden="1" spans="1:9">
      <c r="A2511" s="22" t="s">
        <v>7315</v>
      </c>
      <c r="B2511" s="22" t="s">
        <v>7991</v>
      </c>
      <c r="C2511" s="22" t="s">
        <v>132</v>
      </c>
      <c r="D2511" s="22" t="s">
        <v>13</v>
      </c>
      <c r="E2511" s="22" t="s">
        <v>7992</v>
      </c>
      <c r="F2511" s="22">
        <v>18431199848</v>
      </c>
      <c r="G2511" s="22" t="s">
        <v>7951</v>
      </c>
      <c r="H2511" s="22" t="s">
        <v>7993</v>
      </c>
      <c r="I2511" s="22" t="s">
        <v>18</v>
      </c>
    </row>
    <row r="2512" s="12" customFormat="1" ht="27" hidden="1" spans="1:9">
      <c r="A2512" s="22" t="s">
        <v>7315</v>
      </c>
      <c r="B2512" s="22" t="s">
        <v>7994</v>
      </c>
      <c r="C2512" s="22" t="s">
        <v>132</v>
      </c>
      <c r="D2512" s="22" t="s">
        <v>13</v>
      </c>
      <c r="E2512" s="22" t="s">
        <v>7987</v>
      </c>
      <c r="F2512" s="22">
        <v>13700312790</v>
      </c>
      <c r="G2512" s="22" t="s">
        <v>7951</v>
      </c>
      <c r="H2512" s="22" t="s">
        <v>7995</v>
      </c>
      <c r="I2512" s="22" t="s">
        <v>18</v>
      </c>
    </row>
    <row r="2513" s="12" customFormat="1" ht="27" hidden="1" spans="1:9">
      <c r="A2513" s="22" t="s">
        <v>7315</v>
      </c>
      <c r="B2513" s="22" t="s">
        <v>7996</v>
      </c>
      <c r="C2513" s="22" t="s">
        <v>132</v>
      </c>
      <c r="D2513" s="22" t="s">
        <v>13</v>
      </c>
      <c r="E2513" s="22" t="s">
        <v>7997</v>
      </c>
      <c r="F2513" s="22">
        <v>15176850773</v>
      </c>
      <c r="G2513" s="22" t="s">
        <v>7951</v>
      </c>
      <c r="H2513" s="22" t="s">
        <v>7998</v>
      </c>
      <c r="I2513" s="22" t="s">
        <v>18</v>
      </c>
    </row>
    <row r="2514" s="12" customFormat="1" ht="27" hidden="1" spans="1:9">
      <c r="A2514" s="22" t="s">
        <v>7315</v>
      </c>
      <c r="B2514" s="22" t="s">
        <v>7999</v>
      </c>
      <c r="C2514" s="22" t="s">
        <v>132</v>
      </c>
      <c r="D2514" s="22" t="s">
        <v>13</v>
      </c>
      <c r="E2514" s="22" t="s">
        <v>8000</v>
      </c>
      <c r="F2514" s="22">
        <v>15373117101</v>
      </c>
      <c r="G2514" s="22" t="s">
        <v>7951</v>
      </c>
      <c r="H2514" s="22" t="s">
        <v>8001</v>
      </c>
      <c r="I2514" s="22" t="s">
        <v>18</v>
      </c>
    </row>
    <row r="2515" s="12" customFormat="1" ht="27" hidden="1" spans="1:9">
      <c r="A2515" s="22" t="s">
        <v>7315</v>
      </c>
      <c r="B2515" s="22" t="s">
        <v>8002</v>
      </c>
      <c r="C2515" s="22" t="s">
        <v>132</v>
      </c>
      <c r="D2515" s="22" t="s">
        <v>13</v>
      </c>
      <c r="E2515" s="22" t="s">
        <v>8003</v>
      </c>
      <c r="F2515" s="22">
        <v>15931169642</v>
      </c>
      <c r="G2515" s="22" t="s">
        <v>7951</v>
      </c>
      <c r="H2515" s="22" t="s">
        <v>8004</v>
      </c>
      <c r="I2515" s="22" t="s">
        <v>18</v>
      </c>
    </row>
    <row r="2516" s="12" customFormat="1" ht="27" hidden="1" spans="1:9">
      <c r="A2516" s="22" t="s">
        <v>7315</v>
      </c>
      <c r="B2516" s="22" t="s">
        <v>8005</v>
      </c>
      <c r="C2516" s="22" t="s">
        <v>132</v>
      </c>
      <c r="D2516" s="22" t="s">
        <v>13</v>
      </c>
      <c r="E2516" s="22" t="s">
        <v>8006</v>
      </c>
      <c r="F2516" s="22">
        <v>13603397950</v>
      </c>
      <c r="G2516" s="22" t="s">
        <v>7951</v>
      </c>
      <c r="H2516" s="22" t="s">
        <v>8007</v>
      </c>
      <c r="I2516" s="22" t="s">
        <v>18</v>
      </c>
    </row>
    <row r="2517" s="12" customFormat="1" ht="27" hidden="1" spans="1:9">
      <c r="A2517" s="22" t="s">
        <v>7315</v>
      </c>
      <c r="B2517" s="22" t="s">
        <v>8008</v>
      </c>
      <c r="C2517" s="22" t="s">
        <v>132</v>
      </c>
      <c r="D2517" s="22" t="s">
        <v>13</v>
      </c>
      <c r="E2517" s="22" t="s">
        <v>8009</v>
      </c>
      <c r="F2517" s="22">
        <v>15176981314</v>
      </c>
      <c r="G2517" s="22" t="s">
        <v>7951</v>
      </c>
      <c r="H2517" s="22" t="s">
        <v>8010</v>
      </c>
      <c r="I2517" s="22" t="s">
        <v>18</v>
      </c>
    </row>
    <row r="2518" s="12" customFormat="1" ht="27" hidden="1" spans="1:9">
      <c r="A2518" s="22" t="s">
        <v>7315</v>
      </c>
      <c r="B2518" s="22" t="s">
        <v>8011</v>
      </c>
      <c r="C2518" s="22" t="s">
        <v>132</v>
      </c>
      <c r="D2518" s="22" t="s">
        <v>13</v>
      </c>
      <c r="E2518" s="22" t="s">
        <v>8012</v>
      </c>
      <c r="F2518" s="22">
        <v>14730397184</v>
      </c>
      <c r="G2518" s="22" t="s">
        <v>7951</v>
      </c>
      <c r="H2518" s="22" t="s">
        <v>8013</v>
      </c>
      <c r="I2518" s="22" t="s">
        <v>18</v>
      </c>
    </row>
    <row r="2519" s="12" customFormat="1" ht="27" hidden="1" spans="1:9">
      <c r="A2519" s="22" t="s">
        <v>7315</v>
      </c>
      <c r="B2519" s="22" t="s">
        <v>8014</v>
      </c>
      <c r="C2519" s="22" t="s">
        <v>132</v>
      </c>
      <c r="D2519" s="22" t="s">
        <v>13</v>
      </c>
      <c r="E2519" s="22" t="s">
        <v>7972</v>
      </c>
      <c r="F2519" s="22">
        <v>13013234971</v>
      </c>
      <c r="G2519" s="22" t="s">
        <v>7951</v>
      </c>
      <c r="H2519" s="22" t="s">
        <v>8015</v>
      </c>
      <c r="I2519" s="22" t="s">
        <v>18</v>
      </c>
    </row>
    <row r="2520" s="12" customFormat="1" ht="27" hidden="1" spans="1:9">
      <c r="A2520" s="22" t="s">
        <v>7315</v>
      </c>
      <c r="B2520" s="22" t="s">
        <v>8016</v>
      </c>
      <c r="C2520" s="22" t="s">
        <v>132</v>
      </c>
      <c r="D2520" s="22" t="s">
        <v>13</v>
      </c>
      <c r="E2520" s="22" t="s">
        <v>8017</v>
      </c>
      <c r="F2520" s="22">
        <v>13292884576</v>
      </c>
      <c r="G2520" s="22" t="s">
        <v>7951</v>
      </c>
      <c r="H2520" s="22" t="s">
        <v>8018</v>
      </c>
      <c r="I2520" s="22" t="s">
        <v>18</v>
      </c>
    </row>
    <row r="2521" s="12" customFormat="1" ht="27" hidden="1" spans="1:9">
      <c r="A2521" s="22" t="s">
        <v>7315</v>
      </c>
      <c r="B2521" s="22" t="s">
        <v>8019</v>
      </c>
      <c r="C2521" s="22" t="s">
        <v>132</v>
      </c>
      <c r="D2521" s="22" t="s">
        <v>13</v>
      </c>
      <c r="E2521" s="22" t="s">
        <v>7992</v>
      </c>
      <c r="F2521" s="22">
        <v>18431199848</v>
      </c>
      <c r="G2521" s="22" t="s">
        <v>7951</v>
      </c>
      <c r="H2521" s="22" t="s">
        <v>8020</v>
      </c>
      <c r="I2521" s="22" t="s">
        <v>18</v>
      </c>
    </row>
    <row r="2522" s="12" customFormat="1" ht="27" hidden="1" spans="1:9">
      <c r="A2522" s="22" t="s">
        <v>7315</v>
      </c>
      <c r="B2522" s="22" t="s">
        <v>8021</v>
      </c>
      <c r="C2522" s="22" t="s">
        <v>132</v>
      </c>
      <c r="D2522" s="22" t="s">
        <v>13</v>
      </c>
      <c r="E2522" s="22" t="s">
        <v>7960</v>
      </c>
      <c r="F2522" s="22">
        <v>13513376792</v>
      </c>
      <c r="G2522" s="22" t="s">
        <v>7951</v>
      </c>
      <c r="H2522" s="22" t="s">
        <v>8022</v>
      </c>
      <c r="I2522" s="22" t="s">
        <v>18</v>
      </c>
    </row>
    <row r="2523" s="12" customFormat="1" ht="27" hidden="1" spans="1:9">
      <c r="A2523" s="22" t="s">
        <v>7315</v>
      </c>
      <c r="B2523" s="22" t="s">
        <v>8023</v>
      </c>
      <c r="C2523" s="22" t="s">
        <v>132</v>
      </c>
      <c r="D2523" s="22" t="s">
        <v>13</v>
      </c>
      <c r="E2523" s="22" t="s">
        <v>8017</v>
      </c>
      <c r="F2523" s="22">
        <v>13292884576</v>
      </c>
      <c r="G2523" s="22" t="s">
        <v>7951</v>
      </c>
      <c r="H2523" s="22" t="s">
        <v>8024</v>
      </c>
      <c r="I2523" s="22" t="s">
        <v>18</v>
      </c>
    </row>
    <row r="2524" s="12" customFormat="1" ht="27" hidden="1" spans="1:9">
      <c r="A2524" s="22" t="s">
        <v>7315</v>
      </c>
      <c r="B2524" s="22" t="s">
        <v>8025</v>
      </c>
      <c r="C2524" s="22" t="s">
        <v>132</v>
      </c>
      <c r="D2524" s="22" t="s">
        <v>13</v>
      </c>
      <c r="E2524" s="22" t="s">
        <v>7981</v>
      </c>
      <c r="F2524" s="22">
        <v>13582128942</v>
      </c>
      <c r="G2524" s="22" t="s">
        <v>7951</v>
      </c>
      <c r="H2524" s="22" t="s">
        <v>8026</v>
      </c>
      <c r="I2524" s="22" t="s">
        <v>18</v>
      </c>
    </row>
    <row r="2525" s="12" customFormat="1" ht="27" hidden="1" spans="1:9">
      <c r="A2525" s="22" t="s">
        <v>7315</v>
      </c>
      <c r="B2525" s="22" t="s">
        <v>8027</v>
      </c>
      <c r="C2525" s="22" t="s">
        <v>132</v>
      </c>
      <c r="D2525" s="22" t="s">
        <v>13</v>
      </c>
      <c r="E2525" s="22" t="s">
        <v>7981</v>
      </c>
      <c r="F2525" s="22">
        <v>13582128942</v>
      </c>
      <c r="G2525" s="22" t="s">
        <v>7951</v>
      </c>
      <c r="H2525" s="22" t="s">
        <v>8028</v>
      </c>
      <c r="I2525" s="22" t="s">
        <v>18</v>
      </c>
    </row>
    <row r="2526" s="12" customFormat="1" ht="27" hidden="1" spans="1:9">
      <c r="A2526" s="22" t="s">
        <v>7315</v>
      </c>
      <c r="B2526" s="22" t="s">
        <v>8029</v>
      </c>
      <c r="C2526" s="22" t="s">
        <v>132</v>
      </c>
      <c r="D2526" s="22" t="s">
        <v>13</v>
      </c>
      <c r="E2526" s="22" t="s">
        <v>8017</v>
      </c>
      <c r="F2526" s="22">
        <v>13292884576</v>
      </c>
      <c r="G2526" s="22" t="s">
        <v>7951</v>
      </c>
      <c r="H2526" s="22" t="s">
        <v>8030</v>
      </c>
      <c r="I2526" s="22" t="s">
        <v>18</v>
      </c>
    </row>
    <row r="2527" s="12" customFormat="1" ht="27" hidden="1" spans="1:9">
      <c r="A2527" s="22" t="s">
        <v>7315</v>
      </c>
      <c r="B2527" s="22" t="s">
        <v>8031</v>
      </c>
      <c r="C2527" s="22" t="s">
        <v>132</v>
      </c>
      <c r="D2527" s="22" t="s">
        <v>13</v>
      </c>
      <c r="E2527" s="22" t="s">
        <v>7975</v>
      </c>
      <c r="F2527" s="22">
        <v>13126124234</v>
      </c>
      <c r="G2527" s="22" t="s">
        <v>7951</v>
      </c>
      <c r="H2527" s="22" t="s">
        <v>8032</v>
      </c>
      <c r="I2527" s="22" t="s">
        <v>18</v>
      </c>
    </row>
    <row r="2528" s="12" customFormat="1" ht="27" hidden="1" spans="1:9">
      <c r="A2528" s="22" t="s">
        <v>7315</v>
      </c>
      <c r="B2528" s="22" t="s">
        <v>8033</v>
      </c>
      <c r="C2528" s="22" t="s">
        <v>132</v>
      </c>
      <c r="D2528" s="22" t="s">
        <v>13</v>
      </c>
      <c r="E2528" s="22" t="s">
        <v>8034</v>
      </c>
      <c r="F2528" s="22">
        <v>17732812170</v>
      </c>
      <c r="G2528" s="22" t="s">
        <v>7951</v>
      </c>
      <c r="H2528" s="22" t="s">
        <v>8035</v>
      </c>
      <c r="I2528" s="22" t="s">
        <v>18</v>
      </c>
    </row>
    <row r="2529" s="12" customFormat="1" ht="27" hidden="1" spans="1:9">
      <c r="A2529" s="22" t="s">
        <v>7315</v>
      </c>
      <c r="B2529" s="22" t="s">
        <v>8036</v>
      </c>
      <c r="C2529" s="22" t="s">
        <v>132</v>
      </c>
      <c r="D2529" s="22" t="s">
        <v>13</v>
      </c>
      <c r="E2529" s="22" t="s">
        <v>7954</v>
      </c>
      <c r="F2529" s="22">
        <v>15076413460</v>
      </c>
      <c r="G2529" s="22" t="s">
        <v>7951</v>
      </c>
      <c r="H2529" s="22" t="s">
        <v>8037</v>
      </c>
      <c r="I2529" s="22" t="s">
        <v>18</v>
      </c>
    </row>
    <row r="2530" s="12" customFormat="1" ht="27" hidden="1" spans="1:9">
      <c r="A2530" s="22" t="s">
        <v>7315</v>
      </c>
      <c r="B2530" s="22" t="s">
        <v>8038</v>
      </c>
      <c r="C2530" s="22" t="s">
        <v>132</v>
      </c>
      <c r="D2530" s="22" t="s">
        <v>13</v>
      </c>
      <c r="E2530" s="22" t="s">
        <v>7960</v>
      </c>
      <c r="F2530" s="22">
        <v>13513376792</v>
      </c>
      <c r="G2530" s="22" t="s">
        <v>7951</v>
      </c>
      <c r="H2530" s="22" t="s">
        <v>8039</v>
      </c>
      <c r="I2530" s="22" t="s">
        <v>18</v>
      </c>
    </row>
    <row r="2531" s="12" customFormat="1" ht="27" hidden="1" spans="1:9">
      <c r="A2531" s="22" t="s">
        <v>7315</v>
      </c>
      <c r="B2531" s="22" t="s">
        <v>8040</v>
      </c>
      <c r="C2531" s="22" t="s">
        <v>127</v>
      </c>
      <c r="D2531" s="22" t="s">
        <v>13</v>
      </c>
      <c r="E2531" s="22" t="s">
        <v>8041</v>
      </c>
      <c r="F2531" s="22">
        <v>82879129</v>
      </c>
      <c r="G2531" s="22" t="s">
        <v>8042</v>
      </c>
      <c r="H2531" s="22" t="s">
        <v>8040</v>
      </c>
      <c r="I2531" s="22" t="s">
        <v>18</v>
      </c>
    </row>
    <row r="2532" s="12" customFormat="1" ht="27" hidden="1" spans="1:9">
      <c r="A2532" s="22" t="s">
        <v>7315</v>
      </c>
      <c r="B2532" s="22" t="s">
        <v>8043</v>
      </c>
      <c r="C2532" s="22" t="s">
        <v>132</v>
      </c>
      <c r="D2532" s="22" t="s">
        <v>13</v>
      </c>
      <c r="E2532" s="22" t="s">
        <v>8044</v>
      </c>
      <c r="F2532" s="22">
        <v>18630172597</v>
      </c>
      <c r="G2532" s="22" t="s">
        <v>8042</v>
      </c>
      <c r="H2532" s="22" t="s">
        <v>8045</v>
      </c>
      <c r="I2532" s="22" t="s">
        <v>18</v>
      </c>
    </row>
    <row r="2533" s="12" customFormat="1" ht="27" hidden="1" spans="1:9">
      <c r="A2533" s="22" t="s">
        <v>7315</v>
      </c>
      <c r="B2533" s="22" t="s">
        <v>8046</v>
      </c>
      <c r="C2533" s="22" t="s">
        <v>132</v>
      </c>
      <c r="D2533" s="22" t="s">
        <v>13</v>
      </c>
      <c r="E2533" s="22" t="s">
        <v>8047</v>
      </c>
      <c r="F2533" s="22">
        <v>13106527318</v>
      </c>
      <c r="G2533" s="22" t="s">
        <v>8042</v>
      </c>
      <c r="H2533" s="22" t="s">
        <v>8046</v>
      </c>
      <c r="I2533" s="22" t="s">
        <v>18</v>
      </c>
    </row>
    <row r="2534" s="12" customFormat="1" ht="27" hidden="1" spans="1:9">
      <c r="A2534" s="22" t="s">
        <v>7315</v>
      </c>
      <c r="B2534" s="22" t="s">
        <v>8048</v>
      </c>
      <c r="C2534" s="22" t="s">
        <v>132</v>
      </c>
      <c r="D2534" s="22" t="s">
        <v>13</v>
      </c>
      <c r="E2534" s="22" t="s">
        <v>8049</v>
      </c>
      <c r="F2534" s="22">
        <v>15832470633</v>
      </c>
      <c r="G2534" s="22" t="s">
        <v>8042</v>
      </c>
      <c r="H2534" s="22" t="s">
        <v>8050</v>
      </c>
      <c r="I2534" s="22" t="s">
        <v>18</v>
      </c>
    </row>
    <row r="2535" s="12" customFormat="1" ht="27" hidden="1" spans="1:9">
      <c r="A2535" s="22" t="s">
        <v>7315</v>
      </c>
      <c r="B2535" s="22" t="s">
        <v>8051</v>
      </c>
      <c r="C2535" s="22" t="s">
        <v>132</v>
      </c>
      <c r="D2535" s="22" t="s">
        <v>13</v>
      </c>
      <c r="E2535" s="22" t="s">
        <v>8052</v>
      </c>
      <c r="F2535" s="22">
        <v>13111529412</v>
      </c>
      <c r="G2535" s="22" t="s">
        <v>8042</v>
      </c>
      <c r="H2535" s="22" t="s">
        <v>8053</v>
      </c>
      <c r="I2535" s="22" t="s">
        <v>18</v>
      </c>
    </row>
    <row r="2536" s="12" customFormat="1" ht="27" hidden="1" spans="1:9">
      <c r="A2536" s="22" t="s">
        <v>7315</v>
      </c>
      <c r="B2536" s="22" t="s">
        <v>8054</v>
      </c>
      <c r="C2536" s="22" t="s">
        <v>132</v>
      </c>
      <c r="D2536" s="22" t="s">
        <v>13</v>
      </c>
      <c r="E2536" s="22" t="s">
        <v>8055</v>
      </c>
      <c r="F2536" s="22">
        <v>15027716698</v>
      </c>
      <c r="G2536" s="22" t="s">
        <v>8042</v>
      </c>
      <c r="H2536" s="22" t="s">
        <v>8054</v>
      </c>
      <c r="I2536" s="22" t="s">
        <v>18</v>
      </c>
    </row>
    <row r="2537" s="12" customFormat="1" ht="27" hidden="1" spans="1:9">
      <c r="A2537" s="22" t="s">
        <v>7315</v>
      </c>
      <c r="B2537" s="22" t="s">
        <v>8056</v>
      </c>
      <c r="C2537" s="22" t="s">
        <v>132</v>
      </c>
      <c r="D2537" s="22" t="s">
        <v>13</v>
      </c>
      <c r="E2537" s="22" t="s">
        <v>8057</v>
      </c>
      <c r="F2537" s="22">
        <v>15633674284</v>
      </c>
      <c r="G2537" s="22" t="s">
        <v>8042</v>
      </c>
      <c r="H2537" s="22" t="s">
        <v>8056</v>
      </c>
      <c r="I2537" s="22" t="s">
        <v>18</v>
      </c>
    </row>
    <row r="2538" s="12" customFormat="1" ht="27" hidden="1" spans="1:9">
      <c r="A2538" s="22" t="s">
        <v>7315</v>
      </c>
      <c r="B2538" s="22" t="s">
        <v>8058</v>
      </c>
      <c r="C2538" s="22" t="s">
        <v>132</v>
      </c>
      <c r="D2538" s="22" t="s">
        <v>13</v>
      </c>
      <c r="E2538" s="22" t="s">
        <v>8059</v>
      </c>
      <c r="F2538" s="22">
        <v>15131638828</v>
      </c>
      <c r="G2538" s="22" t="s">
        <v>8042</v>
      </c>
      <c r="H2538" s="22" t="s">
        <v>8060</v>
      </c>
      <c r="I2538" s="22" t="s">
        <v>18</v>
      </c>
    </row>
    <row r="2539" s="12" customFormat="1" ht="27" hidden="1" spans="1:9">
      <c r="A2539" s="22" t="s">
        <v>7315</v>
      </c>
      <c r="B2539" s="22" t="s">
        <v>8061</v>
      </c>
      <c r="C2539" s="22" t="s">
        <v>132</v>
      </c>
      <c r="D2539" s="22" t="s">
        <v>13</v>
      </c>
      <c r="E2539" s="22" t="s">
        <v>8062</v>
      </c>
      <c r="F2539" s="22">
        <v>15076170863</v>
      </c>
      <c r="G2539" s="22" t="s">
        <v>8042</v>
      </c>
      <c r="H2539" s="22" t="s">
        <v>8063</v>
      </c>
      <c r="I2539" s="22" t="s">
        <v>18</v>
      </c>
    </row>
    <row r="2540" s="12" customFormat="1" ht="27" hidden="1" spans="1:9">
      <c r="A2540" s="22" t="s">
        <v>7315</v>
      </c>
      <c r="B2540" s="22" t="s">
        <v>8064</v>
      </c>
      <c r="C2540" s="22" t="s">
        <v>132</v>
      </c>
      <c r="D2540" s="22" t="s">
        <v>13</v>
      </c>
      <c r="E2540" s="22" t="s">
        <v>8065</v>
      </c>
      <c r="F2540" s="22">
        <v>13073126032</v>
      </c>
      <c r="G2540" s="22" t="s">
        <v>8042</v>
      </c>
      <c r="H2540" s="22" t="s">
        <v>8066</v>
      </c>
      <c r="I2540" s="22" t="s">
        <v>18</v>
      </c>
    </row>
    <row r="2541" s="12" customFormat="1" ht="27" hidden="1" spans="1:9">
      <c r="A2541" s="22" t="s">
        <v>7315</v>
      </c>
      <c r="B2541" s="22" t="s">
        <v>8067</v>
      </c>
      <c r="C2541" s="22" t="s">
        <v>132</v>
      </c>
      <c r="D2541" s="22" t="s">
        <v>13</v>
      </c>
      <c r="E2541" s="22" t="s">
        <v>8068</v>
      </c>
      <c r="F2541" s="22">
        <v>15027716779</v>
      </c>
      <c r="G2541" s="22" t="s">
        <v>8042</v>
      </c>
      <c r="H2541" s="22" t="s">
        <v>8069</v>
      </c>
      <c r="I2541" s="22" t="s">
        <v>18</v>
      </c>
    </row>
    <row r="2542" s="12" customFormat="1" ht="27" hidden="1" spans="1:9">
      <c r="A2542" s="22" t="s">
        <v>7315</v>
      </c>
      <c r="B2542" s="22" t="s">
        <v>8070</v>
      </c>
      <c r="C2542" s="22" t="s">
        <v>132</v>
      </c>
      <c r="D2542" s="22" t="s">
        <v>13</v>
      </c>
      <c r="E2542" s="22" t="s">
        <v>8071</v>
      </c>
      <c r="F2542" s="22" t="s">
        <v>8072</v>
      </c>
      <c r="G2542" s="22" t="s">
        <v>8042</v>
      </c>
      <c r="H2542" s="22" t="s">
        <v>8073</v>
      </c>
      <c r="I2542" s="22" t="s">
        <v>18</v>
      </c>
    </row>
    <row r="2543" s="12" customFormat="1" ht="27" hidden="1" spans="1:9">
      <c r="A2543" s="22" t="s">
        <v>7315</v>
      </c>
      <c r="B2543" s="22" t="s">
        <v>8074</v>
      </c>
      <c r="C2543" s="22" t="s">
        <v>132</v>
      </c>
      <c r="D2543" s="22" t="s">
        <v>13</v>
      </c>
      <c r="E2543" s="22" t="s">
        <v>8052</v>
      </c>
      <c r="F2543" s="22">
        <v>13111529412</v>
      </c>
      <c r="G2543" s="22" t="s">
        <v>8042</v>
      </c>
      <c r="H2543" s="22" t="s">
        <v>8074</v>
      </c>
      <c r="I2543" s="22" t="s">
        <v>18</v>
      </c>
    </row>
    <row r="2544" s="12" customFormat="1" ht="27" hidden="1" spans="1:9">
      <c r="A2544" s="22" t="s">
        <v>7315</v>
      </c>
      <c r="B2544" s="22" t="s">
        <v>8075</v>
      </c>
      <c r="C2544" s="22" t="s">
        <v>132</v>
      </c>
      <c r="D2544" s="22" t="s">
        <v>13</v>
      </c>
      <c r="E2544" s="22" t="s">
        <v>8076</v>
      </c>
      <c r="F2544" s="22">
        <v>13613116609</v>
      </c>
      <c r="G2544" s="22" t="s">
        <v>8042</v>
      </c>
      <c r="H2544" s="22" t="s">
        <v>8075</v>
      </c>
      <c r="I2544" s="22" t="s">
        <v>18</v>
      </c>
    </row>
    <row r="2545" s="12" customFormat="1" ht="27" hidden="1" spans="1:9">
      <c r="A2545" s="22" t="s">
        <v>7315</v>
      </c>
      <c r="B2545" s="22" t="s">
        <v>8077</v>
      </c>
      <c r="C2545" s="22" t="s">
        <v>132</v>
      </c>
      <c r="D2545" s="22" t="s">
        <v>13</v>
      </c>
      <c r="E2545" s="22" t="s">
        <v>8076</v>
      </c>
      <c r="F2545" s="22">
        <v>13613116609</v>
      </c>
      <c r="G2545" s="22" t="s">
        <v>8042</v>
      </c>
      <c r="H2545" s="22" t="s">
        <v>8077</v>
      </c>
      <c r="I2545" s="22" t="s">
        <v>18</v>
      </c>
    </row>
    <row r="2546" s="12" customFormat="1" ht="27" hidden="1" spans="1:9">
      <c r="A2546" s="22" t="s">
        <v>7315</v>
      </c>
      <c r="B2546" s="22" t="s">
        <v>8078</v>
      </c>
      <c r="C2546" s="22" t="s">
        <v>132</v>
      </c>
      <c r="D2546" s="22" t="s">
        <v>13</v>
      </c>
      <c r="E2546" s="22" t="s">
        <v>8076</v>
      </c>
      <c r="F2546" s="22">
        <v>13613116609</v>
      </c>
      <c r="G2546" s="22" t="s">
        <v>8042</v>
      </c>
      <c r="H2546" s="22" t="s">
        <v>8078</v>
      </c>
      <c r="I2546" s="22" t="s">
        <v>18</v>
      </c>
    </row>
    <row r="2547" s="12" customFormat="1" ht="27" hidden="1" spans="1:9">
      <c r="A2547" s="22" t="s">
        <v>7315</v>
      </c>
      <c r="B2547" s="22" t="s">
        <v>8079</v>
      </c>
      <c r="C2547" s="22" t="s">
        <v>132</v>
      </c>
      <c r="D2547" s="22" t="s">
        <v>13</v>
      </c>
      <c r="E2547" s="22" t="s">
        <v>8076</v>
      </c>
      <c r="F2547" s="22">
        <v>13613116609</v>
      </c>
      <c r="G2547" s="22" t="s">
        <v>8042</v>
      </c>
      <c r="H2547" s="22" t="s">
        <v>8079</v>
      </c>
      <c r="I2547" s="22" t="s">
        <v>18</v>
      </c>
    </row>
    <row r="2548" s="12" customFormat="1" ht="27" hidden="1" spans="1:9">
      <c r="A2548" s="22" t="s">
        <v>7315</v>
      </c>
      <c r="B2548" s="22" t="s">
        <v>8080</v>
      </c>
      <c r="C2548" s="22" t="s">
        <v>132</v>
      </c>
      <c r="D2548" s="22" t="s">
        <v>13</v>
      </c>
      <c r="E2548" s="22" t="s">
        <v>8062</v>
      </c>
      <c r="F2548" s="22">
        <v>15076170863</v>
      </c>
      <c r="G2548" s="22" t="s">
        <v>8042</v>
      </c>
      <c r="H2548" s="22" t="s">
        <v>8080</v>
      </c>
      <c r="I2548" s="22" t="s">
        <v>18</v>
      </c>
    </row>
    <row r="2549" s="12" customFormat="1" ht="27" hidden="1" spans="1:9">
      <c r="A2549" s="22" t="s">
        <v>7315</v>
      </c>
      <c r="B2549" s="22" t="s">
        <v>8081</v>
      </c>
      <c r="C2549" s="22" t="s">
        <v>132</v>
      </c>
      <c r="D2549" s="22" t="s">
        <v>13</v>
      </c>
      <c r="E2549" s="22" t="s">
        <v>8062</v>
      </c>
      <c r="F2549" s="22">
        <v>15076170863</v>
      </c>
      <c r="G2549" s="22" t="s">
        <v>8042</v>
      </c>
      <c r="H2549" s="22" t="s">
        <v>8081</v>
      </c>
      <c r="I2549" s="22" t="s">
        <v>18</v>
      </c>
    </row>
    <row r="2550" s="12" customFormat="1" ht="27" hidden="1" spans="1:9">
      <c r="A2550" s="22" t="s">
        <v>7315</v>
      </c>
      <c r="B2550" s="22" t="s">
        <v>8082</v>
      </c>
      <c r="C2550" s="22" t="s">
        <v>132</v>
      </c>
      <c r="D2550" s="22" t="s">
        <v>13</v>
      </c>
      <c r="E2550" s="22" t="s">
        <v>8083</v>
      </c>
      <c r="F2550" s="22">
        <v>13730429216</v>
      </c>
      <c r="G2550" s="22" t="s">
        <v>8042</v>
      </c>
      <c r="H2550" s="22" t="s">
        <v>8082</v>
      </c>
      <c r="I2550" s="22" t="s">
        <v>18</v>
      </c>
    </row>
    <row r="2551" s="12" customFormat="1" ht="27" hidden="1" spans="1:9">
      <c r="A2551" s="22" t="s">
        <v>7315</v>
      </c>
      <c r="B2551" s="22" t="s">
        <v>8084</v>
      </c>
      <c r="C2551" s="22" t="s">
        <v>132</v>
      </c>
      <c r="D2551" s="22" t="s">
        <v>13</v>
      </c>
      <c r="E2551" s="22" t="s">
        <v>8085</v>
      </c>
      <c r="F2551" s="22">
        <v>15232199213</v>
      </c>
      <c r="G2551" s="22" t="s">
        <v>8042</v>
      </c>
      <c r="H2551" s="22" t="s">
        <v>8084</v>
      </c>
      <c r="I2551" s="22" t="s">
        <v>18</v>
      </c>
    </row>
    <row r="2552" s="12" customFormat="1" ht="27" hidden="1" spans="1:9">
      <c r="A2552" s="22" t="s">
        <v>7315</v>
      </c>
      <c r="B2552" s="22" t="s">
        <v>8086</v>
      </c>
      <c r="C2552" s="22" t="s">
        <v>132</v>
      </c>
      <c r="D2552" s="22" t="s">
        <v>13</v>
      </c>
      <c r="E2552" s="22" t="s">
        <v>8087</v>
      </c>
      <c r="F2552" s="22">
        <v>13103313062</v>
      </c>
      <c r="G2552" s="22" t="s">
        <v>8042</v>
      </c>
      <c r="H2552" s="22" t="s">
        <v>8086</v>
      </c>
      <c r="I2552" s="22" t="s">
        <v>18</v>
      </c>
    </row>
    <row r="2553" s="12" customFormat="1" ht="27" hidden="1" spans="1:9">
      <c r="A2553" s="22" t="s">
        <v>7315</v>
      </c>
      <c r="B2553" s="22" t="s">
        <v>8088</v>
      </c>
      <c r="C2553" s="22" t="s">
        <v>132</v>
      </c>
      <c r="D2553" s="22" t="s">
        <v>13</v>
      </c>
      <c r="E2553" s="22" t="s">
        <v>8087</v>
      </c>
      <c r="F2553" s="22">
        <v>13103313062</v>
      </c>
      <c r="G2553" s="22" t="s">
        <v>8042</v>
      </c>
      <c r="H2553" s="22" t="s">
        <v>8088</v>
      </c>
      <c r="I2553" s="22" t="s">
        <v>18</v>
      </c>
    </row>
    <row r="2554" s="12" customFormat="1" ht="27" hidden="1" spans="1:9">
      <c r="A2554" s="22" t="s">
        <v>7315</v>
      </c>
      <c r="B2554" s="22" t="s">
        <v>8089</v>
      </c>
      <c r="C2554" s="22" t="s">
        <v>132</v>
      </c>
      <c r="D2554" s="22" t="s">
        <v>13</v>
      </c>
      <c r="E2554" s="22" t="s">
        <v>8090</v>
      </c>
      <c r="F2554" s="22">
        <v>13111537400</v>
      </c>
      <c r="G2554" s="22" t="s">
        <v>8042</v>
      </c>
      <c r="H2554" s="22" t="s">
        <v>8091</v>
      </c>
      <c r="I2554" s="22" t="s">
        <v>18</v>
      </c>
    </row>
    <row r="2555" s="12" customFormat="1" ht="27" hidden="1" spans="1:9">
      <c r="A2555" s="22" t="s">
        <v>7315</v>
      </c>
      <c r="B2555" s="22" t="s">
        <v>8092</v>
      </c>
      <c r="C2555" s="22" t="s">
        <v>132</v>
      </c>
      <c r="D2555" s="22" t="s">
        <v>13</v>
      </c>
      <c r="E2555" s="22" t="s">
        <v>8090</v>
      </c>
      <c r="F2555" s="22">
        <v>13111537400</v>
      </c>
      <c r="G2555" s="22" t="s">
        <v>8042</v>
      </c>
      <c r="H2555" s="22" t="s">
        <v>8093</v>
      </c>
      <c r="I2555" s="22" t="s">
        <v>18</v>
      </c>
    </row>
    <row r="2556" s="12" customFormat="1" ht="27" hidden="1" spans="1:9">
      <c r="A2556" s="22" t="s">
        <v>7315</v>
      </c>
      <c r="B2556" s="22" t="s">
        <v>8094</v>
      </c>
      <c r="C2556" s="22" t="s">
        <v>132</v>
      </c>
      <c r="D2556" s="22" t="s">
        <v>13</v>
      </c>
      <c r="E2556" s="22" t="s">
        <v>8095</v>
      </c>
      <c r="F2556" s="22">
        <v>15130196147</v>
      </c>
      <c r="G2556" s="22" t="s">
        <v>8042</v>
      </c>
      <c r="H2556" s="22" t="s">
        <v>8094</v>
      </c>
      <c r="I2556" s="22" t="s">
        <v>18</v>
      </c>
    </row>
    <row r="2557" s="12" customFormat="1" ht="27" hidden="1" spans="1:9">
      <c r="A2557" s="22" t="s">
        <v>7315</v>
      </c>
      <c r="B2557" s="22" t="s">
        <v>8096</v>
      </c>
      <c r="C2557" s="22" t="s">
        <v>132</v>
      </c>
      <c r="D2557" s="22" t="s">
        <v>13</v>
      </c>
      <c r="E2557" s="22" t="s">
        <v>8065</v>
      </c>
      <c r="F2557" s="22">
        <v>13073126032</v>
      </c>
      <c r="G2557" s="22" t="s">
        <v>8042</v>
      </c>
      <c r="H2557" s="22" t="s">
        <v>8096</v>
      </c>
      <c r="I2557" s="22" t="s">
        <v>18</v>
      </c>
    </row>
    <row r="2558" s="12" customFormat="1" ht="27" hidden="1" spans="1:9">
      <c r="A2558" s="22" t="s">
        <v>7315</v>
      </c>
      <c r="B2558" s="22" t="s">
        <v>8097</v>
      </c>
      <c r="C2558" s="22" t="s">
        <v>132</v>
      </c>
      <c r="D2558" s="22" t="s">
        <v>13</v>
      </c>
      <c r="E2558" s="22" t="s">
        <v>8044</v>
      </c>
      <c r="F2558" s="22">
        <v>18630172597</v>
      </c>
      <c r="G2558" s="22" t="s">
        <v>8042</v>
      </c>
      <c r="H2558" s="22" t="s">
        <v>8098</v>
      </c>
      <c r="I2558" s="22" t="s">
        <v>18</v>
      </c>
    </row>
    <row r="2559" s="12" customFormat="1" ht="27" hidden="1" spans="1:9">
      <c r="A2559" s="22" t="s">
        <v>7315</v>
      </c>
      <c r="B2559" s="22" t="s">
        <v>8099</v>
      </c>
      <c r="C2559" s="22" t="s">
        <v>132</v>
      </c>
      <c r="D2559" s="22" t="s">
        <v>13</v>
      </c>
      <c r="E2559" s="22" t="s">
        <v>8047</v>
      </c>
      <c r="F2559" s="22">
        <v>13106527318</v>
      </c>
      <c r="G2559" s="22" t="s">
        <v>8042</v>
      </c>
      <c r="H2559" s="22" t="s">
        <v>8099</v>
      </c>
      <c r="I2559" s="22" t="s">
        <v>18</v>
      </c>
    </row>
    <row r="2560" s="12" customFormat="1" ht="27" hidden="1" spans="1:9">
      <c r="A2560" s="22" t="s">
        <v>7315</v>
      </c>
      <c r="B2560" s="22" t="s">
        <v>8100</v>
      </c>
      <c r="C2560" s="22" t="s">
        <v>132</v>
      </c>
      <c r="D2560" s="22" t="s">
        <v>13</v>
      </c>
      <c r="E2560" s="22" t="s">
        <v>1143</v>
      </c>
      <c r="F2560" s="22">
        <v>15032068970</v>
      </c>
      <c r="G2560" s="22" t="s">
        <v>8042</v>
      </c>
      <c r="H2560" s="22" t="s">
        <v>8100</v>
      </c>
      <c r="I2560" s="22" t="s">
        <v>18</v>
      </c>
    </row>
    <row r="2561" s="12" customFormat="1" ht="27" hidden="1" spans="1:9">
      <c r="A2561" s="22" t="s">
        <v>7315</v>
      </c>
      <c r="B2561" s="22" t="s">
        <v>8101</v>
      </c>
      <c r="C2561" s="22" t="s">
        <v>132</v>
      </c>
      <c r="D2561" s="22" t="s">
        <v>13</v>
      </c>
      <c r="E2561" s="22" t="s">
        <v>8102</v>
      </c>
      <c r="F2561" s="22">
        <v>15031159584</v>
      </c>
      <c r="G2561" s="22" t="s">
        <v>8042</v>
      </c>
      <c r="H2561" s="22" t="s">
        <v>8101</v>
      </c>
      <c r="I2561" s="22" t="s">
        <v>18</v>
      </c>
    </row>
    <row r="2562" s="12" customFormat="1" ht="27" hidden="1" spans="1:9">
      <c r="A2562" s="22" t="s">
        <v>7315</v>
      </c>
      <c r="B2562" s="22" t="s">
        <v>8103</v>
      </c>
      <c r="C2562" s="22" t="s">
        <v>132</v>
      </c>
      <c r="D2562" s="22" t="s">
        <v>13</v>
      </c>
      <c r="E2562" s="22" t="s">
        <v>8104</v>
      </c>
      <c r="F2562" s="22">
        <v>13081027638</v>
      </c>
      <c r="G2562" s="22" t="s">
        <v>8042</v>
      </c>
      <c r="H2562" s="22" t="s">
        <v>8103</v>
      </c>
      <c r="I2562" s="22" t="s">
        <v>18</v>
      </c>
    </row>
    <row r="2563" s="12" customFormat="1" ht="27" hidden="1" spans="1:9">
      <c r="A2563" s="22" t="s">
        <v>7315</v>
      </c>
      <c r="B2563" s="22" t="s">
        <v>8105</v>
      </c>
      <c r="C2563" s="22" t="s">
        <v>132</v>
      </c>
      <c r="D2563" s="22" t="s">
        <v>13</v>
      </c>
      <c r="E2563" s="22" t="s">
        <v>8104</v>
      </c>
      <c r="F2563" s="22">
        <v>13081027638</v>
      </c>
      <c r="G2563" s="22" t="s">
        <v>8042</v>
      </c>
      <c r="H2563" s="22" t="s">
        <v>8105</v>
      </c>
      <c r="I2563" s="22" t="s">
        <v>18</v>
      </c>
    </row>
    <row r="2564" s="12" customFormat="1" ht="27" hidden="1" spans="1:9">
      <c r="A2564" s="22" t="s">
        <v>7315</v>
      </c>
      <c r="B2564" s="22" t="s">
        <v>8106</v>
      </c>
      <c r="C2564" s="22" t="s">
        <v>132</v>
      </c>
      <c r="D2564" s="22" t="s">
        <v>13</v>
      </c>
      <c r="E2564" s="22" t="s">
        <v>8107</v>
      </c>
      <c r="F2564" s="22">
        <v>15931391277</v>
      </c>
      <c r="G2564" s="22" t="s">
        <v>8042</v>
      </c>
      <c r="H2564" s="22" t="s">
        <v>8106</v>
      </c>
      <c r="I2564" s="22" t="s">
        <v>18</v>
      </c>
    </row>
    <row r="2565" s="12" customFormat="1" ht="27" hidden="1" spans="1:9">
      <c r="A2565" s="22" t="s">
        <v>7315</v>
      </c>
      <c r="B2565" s="22" t="s">
        <v>8108</v>
      </c>
      <c r="C2565" s="22" t="s">
        <v>132</v>
      </c>
      <c r="D2565" s="22" t="s">
        <v>13</v>
      </c>
      <c r="E2565" s="22" t="s">
        <v>8062</v>
      </c>
      <c r="F2565" s="22">
        <v>15076170863</v>
      </c>
      <c r="G2565" s="22" t="s">
        <v>8042</v>
      </c>
      <c r="H2565" s="22" t="s">
        <v>8109</v>
      </c>
      <c r="I2565" s="22" t="s">
        <v>18</v>
      </c>
    </row>
    <row r="2566" s="12" customFormat="1" ht="27" hidden="1" spans="1:9">
      <c r="A2566" s="22" t="s">
        <v>7315</v>
      </c>
      <c r="B2566" s="22" t="s">
        <v>8110</v>
      </c>
      <c r="C2566" s="22" t="s">
        <v>132</v>
      </c>
      <c r="D2566" s="22" t="s">
        <v>13</v>
      </c>
      <c r="E2566" s="22" t="s">
        <v>8111</v>
      </c>
      <c r="F2566" s="22" t="s">
        <v>8112</v>
      </c>
      <c r="G2566" s="22" t="s">
        <v>8042</v>
      </c>
      <c r="H2566" s="22" t="s">
        <v>8110</v>
      </c>
      <c r="I2566" s="22" t="s">
        <v>18</v>
      </c>
    </row>
    <row r="2567" s="12" customFormat="1" ht="27" hidden="1" spans="1:9">
      <c r="A2567" s="22" t="s">
        <v>7315</v>
      </c>
      <c r="B2567" s="22" t="s">
        <v>8113</v>
      </c>
      <c r="C2567" s="22" t="s">
        <v>127</v>
      </c>
      <c r="D2567" s="22" t="s">
        <v>13</v>
      </c>
      <c r="E2567" s="22" t="s">
        <v>8114</v>
      </c>
      <c r="F2567" s="22">
        <v>82889120</v>
      </c>
      <c r="G2567" s="22" t="s">
        <v>8115</v>
      </c>
      <c r="H2567" s="22" t="s">
        <v>8116</v>
      </c>
      <c r="I2567" s="22" t="s">
        <v>18</v>
      </c>
    </row>
    <row r="2568" s="12" customFormat="1" ht="27" hidden="1" spans="1:9">
      <c r="A2568" s="22" t="s">
        <v>7315</v>
      </c>
      <c r="B2568" s="22" t="s">
        <v>8117</v>
      </c>
      <c r="C2568" s="22" t="s">
        <v>132</v>
      </c>
      <c r="D2568" s="22" t="s">
        <v>13</v>
      </c>
      <c r="E2568" s="22" t="s">
        <v>8118</v>
      </c>
      <c r="F2568" s="22">
        <v>15032089943</v>
      </c>
      <c r="G2568" s="22" t="s">
        <v>8115</v>
      </c>
      <c r="H2568" s="22" t="s">
        <v>8119</v>
      </c>
      <c r="I2568" s="22" t="s">
        <v>18</v>
      </c>
    </row>
    <row r="2569" s="12" customFormat="1" ht="27" hidden="1" spans="1:9">
      <c r="A2569" s="22" t="s">
        <v>7315</v>
      </c>
      <c r="B2569" s="22" t="s">
        <v>8120</v>
      </c>
      <c r="C2569" s="22" t="s">
        <v>132</v>
      </c>
      <c r="D2569" s="22" t="s">
        <v>13</v>
      </c>
      <c r="E2569" s="22" t="s">
        <v>8121</v>
      </c>
      <c r="F2569" s="22">
        <v>15032072501</v>
      </c>
      <c r="G2569" s="22" t="s">
        <v>8115</v>
      </c>
      <c r="H2569" s="22" t="s">
        <v>8122</v>
      </c>
      <c r="I2569" s="22" t="s">
        <v>18</v>
      </c>
    </row>
    <row r="2570" s="12" customFormat="1" ht="27" hidden="1" spans="1:9">
      <c r="A2570" s="22" t="s">
        <v>7315</v>
      </c>
      <c r="B2570" s="22" t="s">
        <v>8123</v>
      </c>
      <c r="C2570" s="22" t="s">
        <v>132</v>
      </c>
      <c r="D2570" s="22" t="s">
        <v>13</v>
      </c>
      <c r="E2570" s="22" t="s">
        <v>8124</v>
      </c>
      <c r="F2570" s="22">
        <v>15027417025</v>
      </c>
      <c r="G2570" s="22" t="s">
        <v>8115</v>
      </c>
      <c r="H2570" s="22" t="s">
        <v>8125</v>
      </c>
      <c r="I2570" s="22" t="s">
        <v>6750</v>
      </c>
    </row>
    <row r="2571" s="12" customFormat="1" ht="27" hidden="1" spans="1:9">
      <c r="A2571" s="22" t="s">
        <v>7315</v>
      </c>
      <c r="B2571" s="22" t="s">
        <v>8126</v>
      </c>
      <c r="C2571" s="22" t="s">
        <v>132</v>
      </c>
      <c r="D2571" s="22" t="s">
        <v>13</v>
      </c>
      <c r="E2571" s="22" t="s">
        <v>8127</v>
      </c>
      <c r="F2571" s="22">
        <v>13630826438</v>
      </c>
      <c r="G2571" s="22" t="s">
        <v>8115</v>
      </c>
      <c r="H2571" s="22" t="s">
        <v>8128</v>
      </c>
      <c r="I2571" s="22" t="s">
        <v>18</v>
      </c>
    </row>
    <row r="2572" s="12" customFormat="1" ht="27" hidden="1" spans="1:9">
      <c r="A2572" s="22" t="s">
        <v>7315</v>
      </c>
      <c r="B2572" s="22" t="s">
        <v>8129</v>
      </c>
      <c r="C2572" s="22" t="s">
        <v>132</v>
      </c>
      <c r="D2572" s="22" t="s">
        <v>13</v>
      </c>
      <c r="E2572" s="22" t="s">
        <v>8130</v>
      </c>
      <c r="F2572" s="22">
        <v>15032636216</v>
      </c>
      <c r="G2572" s="22" t="s">
        <v>8115</v>
      </c>
      <c r="H2572" s="22" t="s">
        <v>8131</v>
      </c>
      <c r="I2572" s="22" t="s">
        <v>8132</v>
      </c>
    </row>
    <row r="2573" s="12" customFormat="1" ht="27" hidden="1" spans="1:9">
      <c r="A2573" s="22" t="s">
        <v>7315</v>
      </c>
      <c r="B2573" s="22" t="s">
        <v>8133</v>
      </c>
      <c r="C2573" s="22" t="s">
        <v>132</v>
      </c>
      <c r="D2573" s="22" t="s">
        <v>13</v>
      </c>
      <c r="E2573" s="22" t="s">
        <v>8121</v>
      </c>
      <c r="F2573" s="22">
        <v>15032072501</v>
      </c>
      <c r="G2573" s="22" t="s">
        <v>8115</v>
      </c>
      <c r="H2573" s="22" t="s">
        <v>8134</v>
      </c>
      <c r="I2573" s="22" t="s">
        <v>18</v>
      </c>
    </row>
    <row r="2574" s="12" customFormat="1" ht="27" hidden="1" spans="1:9">
      <c r="A2574" s="22" t="s">
        <v>7315</v>
      </c>
      <c r="B2574" s="22" t="s">
        <v>8135</v>
      </c>
      <c r="C2574" s="22" t="s">
        <v>132</v>
      </c>
      <c r="D2574" s="22" t="s">
        <v>13</v>
      </c>
      <c r="E2574" s="22" t="s">
        <v>8121</v>
      </c>
      <c r="F2574" s="22">
        <v>15032072501</v>
      </c>
      <c r="G2574" s="22" t="s">
        <v>8115</v>
      </c>
      <c r="H2574" s="22" t="s">
        <v>8136</v>
      </c>
      <c r="I2574" s="22" t="s">
        <v>18</v>
      </c>
    </row>
    <row r="2575" s="12" customFormat="1" ht="27" hidden="1" spans="1:9">
      <c r="A2575" s="22" t="s">
        <v>7315</v>
      </c>
      <c r="B2575" s="22" t="s">
        <v>8137</v>
      </c>
      <c r="C2575" s="22" t="s">
        <v>132</v>
      </c>
      <c r="D2575" s="22" t="s">
        <v>13</v>
      </c>
      <c r="E2575" s="22" t="s">
        <v>8121</v>
      </c>
      <c r="F2575" s="22">
        <v>15032072501</v>
      </c>
      <c r="G2575" s="22" t="s">
        <v>8115</v>
      </c>
      <c r="H2575" s="22" t="s">
        <v>8138</v>
      </c>
      <c r="I2575" s="22" t="s">
        <v>18</v>
      </c>
    </row>
    <row r="2576" s="12" customFormat="1" ht="27" hidden="1" spans="1:9">
      <c r="A2576" s="22" t="s">
        <v>7315</v>
      </c>
      <c r="B2576" s="22" t="s">
        <v>8139</v>
      </c>
      <c r="C2576" s="22" t="s">
        <v>132</v>
      </c>
      <c r="D2576" s="22" t="s">
        <v>13</v>
      </c>
      <c r="E2576" s="22" t="s">
        <v>8118</v>
      </c>
      <c r="F2576" s="22">
        <v>15032089943</v>
      </c>
      <c r="G2576" s="22" t="s">
        <v>8115</v>
      </c>
      <c r="H2576" s="22" t="s">
        <v>8140</v>
      </c>
      <c r="I2576" s="22" t="s">
        <v>18</v>
      </c>
    </row>
    <row r="2577" s="12" customFormat="1" ht="27" hidden="1" spans="1:9">
      <c r="A2577" s="22" t="s">
        <v>7315</v>
      </c>
      <c r="B2577" s="22" t="s">
        <v>8141</v>
      </c>
      <c r="C2577" s="22" t="s">
        <v>132</v>
      </c>
      <c r="D2577" s="22" t="s">
        <v>13</v>
      </c>
      <c r="E2577" s="22" t="s">
        <v>8121</v>
      </c>
      <c r="F2577" s="22">
        <v>15032072501</v>
      </c>
      <c r="G2577" s="22" t="s">
        <v>8115</v>
      </c>
      <c r="H2577" s="22" t="s">
        <v>8142</v>
      </c>
      <c r="I2577" s="22" t="s">
        <v>18</v>
      </c>
    </row>
    <row r="2578" s="12" customFormat="1" ht="27" hidden="1" spans="1:9">
      <c r="A2578" s="22" t="s">
        <v>7315</v>
      </c>
      <c r="B2578" s="22" t="s">
        <v>8143</v>
      </c>
      <c r="C2578" s="22" t="s">
        <v>132</v>
      </c>
      <c r="D2578" s="22" t="s">
        <v>13</v>
      </c>
      <c r="E2578" s="22" t="s">
        <v>8118</v>
      </c>
      <c r="F2578" s="22">
        <v>15032089943</v>
      </c>
      <c r="G2578" s="22" t="s">
        <v>8115</v>
      </c>
      <c r="H2578" s="22" t="s">
        <v>8144</v>
      </c>
      <c r="I2578" s="22" t="s">
        <v>18</v>
      </c>
    </row>
    <row r="2579" s="12" customFormat="1" ht="27" hidden="1" spans="1:9">
      <c r="A2579" s="22" t="s">
        <v>7315</v>
      </c>
      <c r="B2579" s="22" t="s">
        <v>8145</v>
      </c>
      <c r="C2579" s="22" t="s">
        <v>132</v>
      </c>
      <c r="D2579" s="22" t="s">
        <v>13</v>
      </c>
      <c r="E2579" s="22" t="s">
        <v>8118</v>
      </c>
      <c r="F2579" s="22">
        <v>15032089943</v>
      </c>
      <c r="G2579" s="22" t="s">
        <v>8115</v>
      </c>
      <c r="H2579" s="22" t="s">
        <v>8146</v>
      </c>
      <c r="I2579" s="22" t="s">
        <v>18</v>
      </c>
    </row>
    <row r="2580" s="12" customFormat="1" ht="27" hidden="1" spans="1:9">
      <c r="A2580" s="22" t="s">
        <v>7315</v>
      </c>
      <c r="B2580" s="22" t="s">
        <v>8147</v>
      </c>
      <c r="C2580" s="22" t="s">
        <v>132</v>
      </c>
      <c r="D2580" s="22" t="s">
        <v>13</v>
      </c>
      <c r="E2580" s="22" t="s">
        <v>8121</v>
      </c>
      <c r="F2580" s="22">
        <v>15032072501</v>
      </c>
      <c r="G2580" s="22" t="s">
        <v>8115</v>
      </c>
      <c r="H2580" s="22" t="s">
        <v>8148</v>
      </c>
      <c r="I2580" s="22" t="s">
        <v>18</v>
      </c>
    </row>
    <row r="2581" s="12" customFormat="1" ht="27" hidden="1" spans="1:9">
      <c r="A2581" s="22" t="s">
        <v>7315</v>
      </c>
      <c r="B2581" s="22" t="s">
        <v>8149</v>
      </c>
      <c r="C2581" s="22" t="s">
        <v>132</v>
      </c>
      <c r="D2581" s="22" t="s">
        <v>13</v>
      </c>
      <c r="E2581" s="22" t="s">
        <v>8124</v>
      </c>
      <c r="F2581" s="22">
        <v>15027417025</v>
      </c>
      <c r="G2581" s="22" t="s">
        <v>8115</v>
      </c>
      <c r="H2581" s="22" t="s">
        <v>8150</v>
      </c>
      <c r="I2581" s="22" t="s">
        <v>18</v>
      </c>
    </row>
    <row r="2582" s="12" customFormat="1" ht="27" hidden="1" spans="1:9">
      <c r="A2582" s="22" t="s">
        <v>7315</v>
      </c>
      <c r="B2582" s="22" t="s">
        <v>8151</v>
      </c>
      <c r="C2582" s="22" t="s">
        <v>132</v>
      </c>
      <c r="D2582" s="22" t="s">
        <v>13</v>
      </c>
      <c r="E2582" s="22" t="s">
        <v>8124</v>
      </c>
      <c r="F2582" s="22">
        <v>15027417025</v>
      </c>
      <c r="G2582" s="22" t="s">
        <v>8115</v>
      </c>
      <c r="H2582" s="22" t="s">
        <v>8152</v>
      </c>
      <c r="I2582" s="22" t="s">
        <v>18</v>
      </c>
    </row>
    <row r="2583" s="12" customFormat="1" ht="27" hidden="1" spans="1:9">
      <c r="A2583" s="22" t="s">
        <v>7315</v>
      </c>
      <c r="B2583" s="22" t="s">
        <v>8153</v>
      </c>
      <c r="C2583" s="22" t="s">
        <v>132</v>
      </c>
      <c r="D2583" s="22" t="s">
        <v>13</v>
      </c>
      <c r="E2583" s="22" t="s">
        <v>8154</v>
      </c>
      <c r="F2583" s="22">
        <v>13930423898</v>
      </c>
      <c r="G2583" s="22" t="s">
        <v>8115</v>
      </c>
      <c r="H2583" s="22" t="s">
        <v>8155</v>
      </c>
      <c r="I2583" s="22" t="s">
        <v>8156</v>
      </c>
    </row>
    <row r="2584" s="12" customFormat="1" ht="27" hidden="1" spans="1:9">
      <c r="A2584" s="22" t="s">
        <v>7315</v>
      </c>
      <c r="B2584" s="22" t="s">
        <v>8157</v>
      </c>
      <c r="C2584" s="22" t="s">
        <v>127</v>
      </c>
      <c r="D2584" s="22" t="s">
        <v>13</v>
      </c>
      <c r="E2584" s="22" t="s">
        <v>8158</v>
      </c>
      <c r="F2584" s="22">
        <v>82838770</v>
      </c>
      <c r="G2584" s="22" t="s">
        <v>8159</v>
      </c>
      <c r="H2584" s="22" t="s">
        <v>8160</v>
      </c>
      <c r="I2584" s="22" t="s">
        <v>18</v>
      </c>
    </row>
    <row r="2585" s="12" customFormat="1" ht="27" hidden="1" spans="1:9">
      <c r="A2585" s="22" t="s">
        <v>7315</v>
      </c>
      <c r="B2585" s="22" t="s">
        <v>8161</v>
      </c>
      <c r="C2585" s="22" t="s">
        <v>132</v>
      </c>
      <c r="D2585" s="22" t="s">
        <v>13</v>
      </c>
      <c r="E2585" s="22" t="s">
        <v>8162</v>
      </c>
      <c r="F2585" s="22">
        <v>15027705931</v>
      </c>
      <c r="G2585" s="22" t="s">
        <v>8159</v>
      </c>
      <c r="H2585" s="22" t="s">
        <v>8163</v>
      </c>
      <c r="I2585" s="22" t="s">
        <v>18</v>
      </c>
    </row>
    <row r="2586" s="12" customFormat="1" ht="27" hidden="1" spans="1:9">
      <c r="A2586" s="22" t="s">
        <v>7315</v>
      </c>
      <c r="B2586" s="22" t="s">
        <v>8164</v>
      </c>
      <c r="C2586" s="22" t="s">
        <v>132</v>
      </c>
      <c r="D2586" s="22" t="s">
        <v>13</v>
      </c>
      <c r="E2586" s="22" t="s">
        <v>8165</v>
      </c>
      <c r="F2586" s="22">
        <v>15003210214</v>
      </c>
      <c r="G2586" s="22" t="s">
        <v>8159</v>
      </c>
      <c r="H2586" s="22" t="s">
        <v>8166</v>
      </c>
      <c r="I2586" s="22" t="s">
        <v>18</v>
      </c>
    </row>
    <row r="2587" s="12" customFormat="1" ht="27" hidden="1" spans="1:9">
      <c r="A2587" s="22" t="s">
        <v>7315</v>
      </c>
      <c r="B2587" s="22" t="s">
        <v>8167</v>
      </c>
      <c r="C2587" s="22" t="s">
        <v>132</v>
      </c>
      <c r="D2587" s="22" t="s">
        <v>13</v>
      </c>
      <c r="E2587" s="22" t="s">
        <v>8168</v>
      </c>
      <c r="F2587" s="22">
        <v>15027709057</v>
      </c>
      <c r="G2587" s="22" t="s">
        <v>8159</v>
      </c>
      <c r="H2587" s="22" t="s">
        <v>8169</v>
      </c>
      <c r="I2587" s="22" t="s">
        <v>18</v>
      </c>
    </row>
    <row r="2588" s="12" customFormat="1" ht="27" hidden="1" spans="1:9">
      <c r="A2588" s="22" t="s">
        <v>7315</v>
      </c>
      <c r="B2588" s="22" t="s">
        <v>8170</v>
      </c>
      <c r="C2588" s="22" t="s">
        <v>132</v>
      </c>
      <c r="D2588" s="22" t="s">
        <v>13</v>
      </c>
      <c r="E2588" s="22" t="s">
        <v>8171</v>
      </c>
      <c r="F2588" s="22">
        <v>18630179134</v>
      </c>
      <c r="G2588" s="22" t="s">
        <v>8159</v>
      </c>
      <c r="H2588" s="22" t="s">
        <v>8172</v>
      </c>
      <c r="I2588" s="22" t="s">
        <v>18</v>
      </c>
    </row>
    <row r="2589" s="12" customFormat="1" ht="27" hidden="1" spans="1:9">
      <c r="A2589" s="22" t="s">
        <v>7315</v>
      </c>
      <c r="B2589" s="22" t="s">
        <v>8173</v>
      </c>
      <c r="C2589" s="22" t="s">
        <v>132</v>
      </c>
      <c r="D2589" s="22" t="s">
        <v>13</v>
      </c>
      <c r="E2589" s="22" t="s">
        <v>8174</v>
      </c>
      <c r="F2589" s="22">
        <v>13931849761</v>
      </c>
      <c r="G2589" s="22" t="s">
        <v>8159</v>
      </c>
      <c r="H2589" s="22" t="s">
        <v>8175</v>
      </c>
      <c r="I2589" s="22" t="s">
        <v>18</v>
      </c>
    </row>
    <row r="2590" s="12" customFormat="1" ht="27" hidden="1" spans="1:9">
      <c r="A2590" s="22" t="s">
        <v>7315</v>
      </c>
      <c r="B2590" s="22" t="s">
        <v>8176</v>
      </c>
      <c r="C2590" s="22" t="s">
        <v>132</v>
      </c>
      <c r="D2590" s="22" t="s">
        <v>13</v>
      </c>
      <c r="E2590" s="22" t="s">
        <v>8177</v>
      </c>
      <c r="F2590" s="22">
        <v>15003210214</v>
      </c>
      <c r="G2590" s="22" t="s">
        <v>8159</v>
      </c>
      <c r="H2590" s="22" t="s">
        <v>8176</v>
      </c>
      <c r="I2590" s="22" t="s">
        <v>18</v>
      </c>
    </row>
    <row r="2591" s="12" customFormat="1" ht="27" hidden="1" spans="1:9">
      <c r="A2591" s="22" t="s">
        <v>7315</v>
      </c>
      <c r="B2591" s="22" t="s">
        <v>8178</v>
      </c>
      <c r="C2591" s="22" t="s">
        <v>132</v>
      </c>
      <c r="D2591" s="22" t="s">
        <v>13</v>
      </c>
      <c r="E2591" s="22" t="s">
        <v>8179</v>
      </c>
      <c r="F2591" s="22">
        <v>15003210214</v>
      </c>
      <c r="G2591" s="22" t="s">
        <v>8159</v>
      </c>
      <c r="H2591" s="22" t="s">
        <v>8180</v>
      </c>
      <c r="I2591" s="22" t="s">
        <v>18</v>
      </c>
    </row>
    <row r="2592" s="12" customFormat="1" ht="27" hidden="1" spans="1:9">
      <c r="A2592" s="22" t="s">
        <v>7315</v>
      </c>
      <c r="B2592" s="22" t="s">
        <v>8181</v>
      </c>
      <c r="C2592" s="22" t="s">
        <v>132</v>
      </c>
      <c r="D2592" s="22" t="s">
        <v>13</v>
      </c>
      <c r="E2592" s="22" t="s">
        <v>8182</v>
      </c>
      <c r="F2592" s="22">
        <v>13472119233</v>
      </c>
      <c r="G2592" s="22" t="s">
        <v>8159</v>
      </c>
      <c r="H2592" s="22" t="s">
        <v>8183</v>
      </c>
      <c r="I2592" s="22" t="s">
        <v>18</v>
      </c>
    </row>
    <row r="2593" s="12" customFormat="1" ht="27" hidden="1" spans="1:9">
      <c r="A2593" s="22" t="s">
        <v>7315</v>
      </c>
      <c r="B2593" s="22" t="s">
        <v>8184</v>
      </c>
      <c r="C2593" s="22" t="s">
        <v>132</v>
      </c>
      <c r="D2593" s="22" t="s">
        <v>13</v>
      </c>
      <c r="E2593" s="22" t="s">
        <v>8185</v>
      </c>
      <c r="F2593" s="22">
        <v>18630179134</v>
      </c>
      <c r="G2593" s="22" t="s">
        <v>8159</v>
      </c>
      <c r="H2593" s="22" t="s">
        <v>8186</v>
      </c>
      <c r="I2593" s="22" t="s">
        <v>18</v>
      </c>
    </row>
    <row r="2594" s="12" customFormat="1" ht="27" hidden="1" spans="1:9">
      <c r="A2594" s="22" t="s">
        <v>7315</v>
      </c>
      <c r="B2594" s="22" t="s">
        <v>8187</v>
      </c>
      <c r="C2594" s="22" t="s">
        <v>132</v>
      </c>
      <c r="D2594" s="22" t="s">
        <v>13</v>
      </c>
      <c r="E2594" s="22" t="s">
        <v>8188</v>
      </c>
      <c r="F2594" s="22">
        <v>15027709057</v>
      </c>
      <c r="G2594" s="22" t="s">
        <v>8159</v>
      </c>
      <c r="H2594" s="22" t="s">
        <v>8189</v>
      </c>
      <c r="I2594" s="22" t="s">
        <v>18</v>
      </c>
    </row>
    <row r="2595" s="12" customFormat="1" ht="27" hidden="1" spans="1:9">
      <c r="A2595" s="22" t="s">
        <v>7315</v>
      </c>
      <c r="B2595" s="22" t="s">
        <v>8190</v>
      </c>
      <c r="C2595" s="22" t="s">
        <v>132</v>
      </c>
      <c r="D2595" s="22" t="s">
        <v>13</v>
      </c>
      <c r="E2595" s="22" t="s">
        <v>8191</v>
      </c>
      <c r="F2595" s="22">
        <v>15931416876</v>
      </c>
      <c r="G2595" s="22" t="s">
        <v>8159</v>
      </c>
      <c r="H2595" s="22" t="s">
        <v>8192</v>
      </c>
      <c r="I2595" s="22" t="s">
        <v>18</v>
      </c>
    </row>
    <row r="2596" s="12" customFormat="1" ht="27" hidden="1" spans="1:9">
      <c r="A2596" s="22" t="s">
        <v>7315</v>
      </c>
      <c r="B2596" s="22" t="s">
        <v>8193</v>
      </c>
      <c r="C2596" s="22" t="s">
        <v>132</v>
      </c>
      <c r="D2596" s="22" t="s">
        <v>13</v>
      </c>
      <c r="E2596" s="22" t="s">
        <v>8194</v>
      </c>
      <c r="F2596" s="22">
        <v>15003314672</v>
      </c>
      <c r="G2596" s="22" t="s">
        <v>8159</v>
      </c>
      <c r="H2596" s="22" t="s">
        <v>8195</v>
      </c>
      <c r="I2596" s="22" t="s">
        <v>18</v>
      </c>
    </row>
    <row r="2597" s="12" customFormat="1" ht="27" hidden="1" spans="1:9">
      <c r="A2597" s="22" t="s">
        <v>7315</v>
      </c>
      <c r="B2597" s="22" t="s">
        <v>8196</v>
      </c>
      <c r="C2597" s="22" t="s">
        <v>132</v>
      </c>
      <c r="D2597" s="22" t="s">
        <v>13</v>
      </c>
      <c r="E2597" s="22" t="s">
        <v>8197</v>
      </c>
      <c r="F2597" s="22">
        <v>13931849761</v>
      </c>
      <c r="G2597" s="22" t="s">
        <v>8159</v>
      </c>
      <c r="H2597" s="22" t="s">
        <v>8160</v>
      </c>
      <c r="I2597" s="22" t="s">
        <v>18</v>
      </c>
    </row>
    <row r="2598" s="12" customFormat="1" ht="27" hidden="1" spans="1:9">
      <c r="A2598" s="22" t="s">
        <v>7315</v>
      </c>
      <c r="B2598" s="22" t="s">
        <v>8198</v>
      </c>
      <c r="C2598" s="22" t="s">
        <v>132</v>
      </c>
      <c r="D2598" s="22" t="s">
        <v>13</v>
      </c>
      <c r="E2598" s="22" t="s">
        <v>8199</v>
      </c>
      <c r="F2598" s="22">
        <v>15027709057</v>
      </c>
      <c r="G2598" s="22" t="s">
        <v>8159</v>
      </c>
      <c r="H2598" s="22" t="s">
        <v>8200</v>
      </c>
      <c r="I2598" s="22" t="s">
        <v>18</v>
      </c>
    </row>
    <row r="2599" s="12" customFormat="1" ht="27" hidden="1" spans="1:9">
      <c r="A2599" s="22" t="s">
        <v>7315</v>
      </c>
      <c r="B2599" s="22" t="s">
        <v>8201</v>
      </c>
      <c r="C2599" s="22" t="s">
        <v>132</v>
      </c>
      <c r="D2599" s="22" t="s">
        <v>13</v>
      </c>
      <c r="E2599" s="22" t="s">
        <v>8202</v>
      </c>
      <c r="F2599" s="22">
        <v>15003314672</v>
      </c>
      <c r="G2599" s="22" t="s">
        <v>8159</v>
      </c>
      <c r="H2599" s="22" t="s">
        <v>8203</v>
      </c>
      <c r="I2599" s="22" t="s">
        <v>18</v>
      </c>
    </row>
    <row r="2600" s="12" customFormat="1" ht="27" hidden="1" spans="1:9">
      <c r="A2600" s="22" t="s">
        <v>7315</v>
      </c>
      <c r="B2600" s="22" t="s">
        <v>8204</v>
      </c>
      <c r="C2600" s="22" t="s">
        <v>132</v>
      </c>
      <c r="D2600" s="22" t="s">
        <v>13</v>
      </c>
      <c r="E2600" s="22" t="s">
        <v>8205</v>
      </c>
      <c r="F2600" s="22">
        <v>15003210214</v>
      </c>
      <c r="G2600" s="22" t="s">
        <v>8159</v>
      </c>
      <c r="H2600" s="22" t="s">
        <v>8206</v>
      </c>
      <c r="I2600" s="22" t="s">
        <v>18</v>
      </c>
    </row>
    <row r="2601" s="12" customFormat="1" ht="27" hidden="1" spans="1:9">
      <c r="A2601" s="22" t="s">
        <v>7315</v>
      </c>
      <c r="B2601" s="22" t="s">
        <v>8207</v>
      </c>
      <c r="C2601" s="22" t="s">
        <v>132</v>
      </c>
      <c r="D2601" s="22" t="s">
        <v>13</v>
      </c>
      <c r="E2601" s="22" t="s">
        <v>8208</v>
      </c>
      <c r="F2601" s="22">
        <v>18630179134</v>
      </c>
      <c r="G2601" s="22" t="s">
        <v>8159</v>
      </c>
      <c r="H2601" s="22" t="s">
        <v>8186</v>
      </c>
      <c r="I2601" s="22" t="s">
        <v>18</v>
      </c>
    </row>
    <row r="2602" s="12" customFormat="1" ht="27" hidden="1" spans="1:9">
      <c r="A2602" s="22" t="s">
        <v>7315</v>
      </c>
      <c r="B2602" s="22" t="s">
        <v>8209</v>
      </c>
      <c r="C2602" s="22" t="s">
        <v>132</v>
      </c>
      <c r="D2602" s="22" t="s">
        <v>13</v>
      </c>
      <c r="E2602" s="22" t="s">
        <v>8210</v>
      </c>
      <c r="F2602" s="22">
        <v>18630179134</v>
      </c>
      <c r="G2602" s="22" t="s">
        <v>8159</v>
      </c>
      <c r="H2602" s="22" t="s">
        <v>8211</v>
      </c>
      <c r="I2602" s="22" t="s">
        <v>18</v>
      </c>
    </row>
    <row r="2603" s="12" customFormat="1" ht="27" hidden="1" spans="1:9">
      <c r="A2603" s="22" t="s">
        <v>7315</v>
      </c>
      <c r="B2603" s="22" t="s">
        <v>8212</v>
      </c>
      <c r="C2603" s="22" t="s">
        <v>132</v>
      </c>
      <c r="D2603" s="22" t="s">
        <v>13</v>
      </c>
      <c r="E2603" s="22" t="s">
        <v>8213</v>
      </c>
      <c r="F2603" s="22">
        <v>13643214860</v>
      </c>
      <c r="G2603" s="22" t="s">
        <v>8159</v>
      </c>
      <c r="H2603" s="22" t="s">
        <v>8214</v>
      </c>
      <c r="I2603" s="22" t="s">
        <v>18</v>
      </c>
    </row>
    <row r="2604" s="12" customFormat="1" ht="27" hidden="1" spans="1:9">
      <c r="A2604" s="22" t="s">
        <v>7315</v>
      </c>
      <c r="B2604" s="22" t="s">
        <v>8215</v>
      </c>
      <c r="C2604" s="22" t="s">
        <v>132</v>
      </c>
      <c r="D2604" s="22" t="s">
        <v>13</v>
      </c>
      <c r="E2604" s="22" t="s">
        <v>8216</v>
      </c>
      <c r="F2604" s="22">
        <v>15931416876</v>
      </c>
      <c r="G2604" s="22" t="s">
        <v>8159</v>
      </c>
      <c r="H2604" s="22" t="s">
        <v>8217</v>
      </c>
      <c r="I2604" s="22" t="s">
        <v>18</v>
      </c>
    </row>
    <row r="2605" s="12" customFormat="1" ht="27" hidden="1" spans="1:9">
      <c r="A2605" s="22" t="s">
        <v>7315</v>
      </c>
      <c r="B2605" s="22" t="s">
        <v>8218</v>
      </c>
      <c r="C2605" s="22" t="s">
        <v>132</v>
      </c>
      <c r="D2605" s="22" t="s">
        <v>13</v>
      </c>
      <c r="E2605" s="22" t="s">
        <v>8219</v>
      </c>
      <c r="F2605" s="22">
        <v>15931416876</v>
      </c>
      <c r="G2605" s="22" t="s">
        <v>8159</v>
      </c>
      <c r="H2605" s="22" t="s">
        <v>8220</v>
      </c>
      <c r="I2605" s="22" t="s">
        <v>18</v>
      </c>
    </row>
    <row r="2606" s="12" customFormat="1" ht="27" hidden="1" spans="1:9">
      <c r="A2606" s="22" t="s">
        <v>7315</v>
      </c>
      <c r="B2606" s="22" t="s">
        <v>8221</v>
      </c>
      <c r="C2606" s="22" t="s">
        <v>132</v>
      </c>
      <c r="D2606" s="22" t="s">
        <v>13</v>
      </c>
      <c r="E2606" s="22" t="s">
        <v>8177</v>
      </c>
      <c r="F2606" s="22">
        <v>15003210214</v>
      </c>
      <c r="G2606" s="22" t="s">
        <v>8159</v>
      </c>
      <c r="H2606" s="22" t="s">
        <v>8222</v>
      </c>
      <c r="I2606" s="22" t="s">
        <v>18</v>
      </c>
    </row>
    <row r="2607" s="12" customFormat="1" ht="27" hidden="1" spans="1:9">
      <c r="A2607" s="22" t="s">
        <v>7315</v>
      </c>
      <c r="B2607" s="22" t="s">
        <v>8223</v>
      </c>
      <c r="C2607" s="22" t="s">
        <v>132</v>
      </c>
      <c r="D2607" s="22" t="s">
        <v>13</v>
      </c>
      <c r="E2607" s="22" t="s">
        <v>8224</v>
      </c>
      <c r="F2607" s="22">
        <v>15027709057</v>
      </c>
      <c r="G2607" s="22" t="s">
        <v>8159</v>
      </c>
      <c r="H2607" s="22" t="s">
        <v>8225</v>
      </c>
      <c r="I2607" s="22" t="s">
        <v>18</v>
      </c>
    </row>
    <row r="2608" s="12" customFormat="1" ht="27" hidden="1" spans="1:9">
      <c r="A2608" s="22" t="s">
        <v>7315</v>
      </c>
      <c r="B2608" s="22" t="s">
        <v>8226</v>
      </c>
      <c r="C2608" s="22" t="s">
        <v>132</v>
      </c>
      <c r="D2608" s="22" t="s">
        <v>13</v>
      </c>
      <c r="E2608" s="22" t="s">
        <v>8227</v>
      </c>
      <c r="F2608" s="22">
        <v>13463412253</v>
      </c>
      <c r="G2608" s="22" t="s">
        <v>8159</v>
      </c>
      <c r="H2608" s="22" t="s">
        <v>8228</v>
      </c>
      <c r="I2608" s="22" t="s">
        <v>18</v>
      </c>
    </row>
    <row r="2609" s="12" customFormat="1" ht="27" hidden="1" spans="1:9">
      <c r="A2609" s="22" t="s">
        <v>7315</v>
      </c>
      <c r="B2609" s="22" t="s">
        <v>8229</v>
      </c>
      <c r="C2609" s="22" t="s">
        <v>132</v>
      </c>
      <c r="D2609" s="22" t="s">
        <v>13</v>
      </c>
      <c r="E2609" s="22" t="s">
        <v>8230</v>
      </c>
      <c r="F2609" s="22">
        <v>13931849761</v>
      </c>
      <c r="G2609" s="22" t="s">
        <v>8159</v>
      </c>
      <c r="H2609" s="22" t="s">
        <v>8231</v>
      </c>
      <c r="I2609" s="22" t="s">
        <v>18</v>
      </c>
    </row>
    <row r="2610" s="12" customFormat="1" ht="27" hidden="1" spans="1:9">
      <c r="A2610" s="22" t="s">
        <v>7315</v>
      </c>
      <c r="B2610" s="28" t="s">
        <v>8232</v>
      </c>
      <c r="C2610" s="28" t="s">
        <v>127</v>
      </c>
      <c r="D2610" s="22" t="s">
        <v>13</v>
      </c>
      <c r="E2610" s="28" t="s">
        <v>8233</v>
      </c>
      <c r="F2610" s="28">
        <v>82847069</v>
      </c>
      <c r="G2610" s="28" t="s">
        <v>8234</v>
      </c>
      <c r="H2610" s="28" t="s">
        <v>8235</v>
      </c>
      <c r="I2610" s="28" t="s">
        <v>18</v>
      </c>
    </row>
    <row r="2611" s="12" customFormat="1" ht="27" hidden="1" spans="1:9">
      <c r="A2611" s="22" t="s">
        <v>7315</v>
      </c>
      <c r="B2611" s="28" t="s">
        <v>8236</v>
      </c>
      <c r="C2611" s="28" t="s">
        <v>132</v>
      </c>
      <c r="D2611" s="22" t="s">
        <v>13</v>
      </c>
      <c r="E2611" s="28" t="s">
        <v>8237</v>
      </c>
      <c r="F2611" s="28">
        <v>15833215486</v>
      </c>
      <c r="G2611" s="28" t="s">
        <v>8234</v>
      </c>
      <c r="H2611" s="28" t="s">
        <v>8238</v>
      </c>
      <c r="I2611" s="28" t="s">
        <v>18</v>
      </c>
    </row>
    <row r="2612" s="12" customFormat="1" ht="27" hidden="1" spans="1:9">
      <c r="A2612" s="22" t="s">
        <v>7315</v>
      </c>
      <c r="B2612" s="28" t="s">
        <v>8239</v>
      </c>
      <c r="C2612" s="28" t="s">
        <v>132</v>
      </c>
      <c r="D2612" s="22" t="s">
        <v>13</v>
      </c>
      <c r="E2612" s="23" t="s">
        <v>8240</v>
      </c>
      <c r="F2612" s="23">
        <v>15132171646</v>
      </c>
      <c r="G2612" s="28" t="s">
        <v>8234</v>
      </c>
      <c r="H2612" s="28" t="s">
        <v>8239</v>
      </c>
      <c r="I2612" s="28" t="s">
        <v>18</v>
      </c>
    </row>
    <row r="2613" s="12" customFormat="1" ht="27" hidden="1" spans="1:9">
      <c r="A2613" s="22" t="s">
        <v>7315</v>
      </c>
      <c r="B2613" s="28" t="s">
        <v>8241</v>
      </c>
      <c r="C2613" s="28" t="s">
        <v>132</v>
      </c>
      <c r="D2613" s="22" t="s">
        <v>13</v>
      </c>
      <c r="E2613" s="28" t="s">
        <v>8233</v>
      </c>
      <c r="F2613" s="28">
        <v>15932677798</v>
      </c>
      <c r="G2613" s="28" t="s">
        <v>8234</v>
      </c>
      <c r="H2613" s="28" t="s">
        <v>8242</v>
      </c>
      <c r="I2613" s="28" t="s">
        <v>18</v>
      </c>
    </row>
    <row r="2614" s="12" customFormat="1" ht="27" hidden="1" spans="1:9">
      <c r="A2614" s="22" t="s">
        <v>7315</v>
      </c>
      <c r="B2614" s="28" t="s">
        <v>8243</v>
      </c>
      <c r="C2614" s="28" t="s">
        <v>132</v>
      </c>
      <c r="D2614" s="22" t="s">
        <v>13</v>
      </c>
      <c r="E2614" s="23" t="s">
        <v>8244</v>
      </c>
      <c r="F2614" s="23">
        <v>19832150856</v>
      </c>
      <c r="G2614" s="28" t="s">
        <v>8234</v>
      </c>
      <c r="H2614" s="28" t="s">
        <v>8245</v>
      </c>
      <c r="I2614" s="28" t="s">
        <v>18</v>
      </c>
    </row>
    <row r="2615" s="12" customFormat="1" ht="27" hidden="1" spans="1:9">
      <c r="A2615" s="22" t="s">
        <v>7315</v>
      </c>
      <c r="B2615" s="28" t="s">
        <v>8246</v>
      </c>
      <c r="C2615" s="28" t="s">
        <v>132</v>
      </c>
      <c r="D2615" s="22" t="s">
        <v>13</v>
      </c>
      <c r="E2615" s="23" t="s">
        <v>8247</v>
      </c>
      <c r="F2615" s="23">
        <v>13483666080</v>
      </c>
      <c r="G2615" s="28" t="s">
        <v>8234</v>
      </c>
      <c r="H2615" s="28" t="s">
        <v>8248</v>
      </c>
      <c r="I2615" s="28" t="s">
        <v>18</v>
      </c>
    </row>
    <row r="2616" s="12" customFormat="1" ht="27" hidden="1" spans="1:9">
      <c r="A2616" s="22" t="s">
        <v>7315</v>
      </c>
      <c r="B2616" s="28" t="s">
        <v>8249</v>
      </c>
      <c r="C2616" s="28" t="s">
        <v>132</v>
      </c>
      <c r="D2616" s="22" t="s">
        <v>13</v>
      </c>
      <c r="E2616" s="23" t="s">
        <v>8250</v>
      </c>
      <c r="F2616" s="23">
        <v>13171578805</v>
      </c>
      <c r="G2616" s="28" t="s">
        <v>8234</v>
      </c>
      <c r="H2616" s="28" t="s">
        <v>8251</v>
      </c>
      <c r="I2616" s="28" t="s">
        <v>18</v>
      </c>
    </row>
    <row r="2617" s="13" customFormat="1" ht="27" hidden="1" spans="1:9">
      <c r="A2617" s="22" t="s">
        <v>7315</v>
      </c>
      <c r="B2617" s="28" t="s">
        <v>8252</v>
      </c>
      <c r="C2617" s="28" t="s">
        <v>132</v>
      </c>
      <c r="D2617" s="22" t="s">
        <v>13</v>
      </c>
      <c r="E2617" s="23" t="s">
        <v>8253</v>
      </c>
      <c r="F2617" s="23">
        <v>15081129965</v>
      </c>
      <c r="G2617" s="28" t="s">
        <v>8234</v>
      </c>
      <c r="H2617" s="28" t="s">
        <v>8254</v>
      </c>
      <c r="I2617" s="28" t="s">
        <v>18</v>
      </c>
    </row>
    <row r="2618" s="13" customFormat="1" ht="27" hidden="1" spans="1:9">
      <c r="A2618" s="22" t="s">
        <v>7315</v>
      </c>
      <c r="B2618" s="28" t="s">
        <v>8255</v>
      </c>
      <c r="C2618" s="28" t="s">
        <v>132</v>
      </c>
      <c r="D2618" s="22" t="s">
        <v>13</v>
      </c>
      <c r="E2618" s="23" t="s">
        <v>8256</v>
      </c>
      <c r="F2618" s="23">
        <v>15230134872</v>
      </c>
      <c r="G2618" s="28" t="s">
        <v>8234</v>
      </c>
      <c r="H2618" s="28" t="s">
        <v>8257</v>
      </c>
      <c r="I2618" s="28" t="s">
        <v>18</v>
      </c>
    </row>
    <row r="2619" s="13" customFormat="1" ht="27" hidden="1" spans="1:9">
      <c r="A2619" s="22" t="s">
        <v>7315</v>
      </c>
      <c r="B2619" s="28" t="s">
        <v>8258</v>
      </c>
      <c r="C2619" s="28" t="s">
        <v>132</v>
      </c>
      <c r="D2619" s="22" t="s">
        <v>13</v>
      </c>
      <c r="E2619" s="23" t="s">
        <v>8244</v>
      </c>
      <c r="F2619" s="23">
        <v>19832150856</v>
      </c>
      <c r="G2619" s="28" t="s">
        <v>8234</v>
      </c>
      <c r="H2619" s="28" t="s">
        <v>8259</v>
      </c>
      <c r="I2619" s="28" t="s">
        <v>18</v>
      </c>
    </row>
    <row r="2620" s="13" customFormat="1" ht="27" hidden="1" spans="1:9">
      <c r="A2620" s="22" t="s">
        <v>7315</v>
      </c>
      <c r="B2620" s="28" t="s">
        <v>8260</v>
      </c>
      <c r="C2620" s="28" t="s">
        <v>132</v>
      </c>
      <c r="D2620" s="22" t="s">
        <v>13</v>
      </c>
      <c r="E2620" s="23" t="s">
        <v>8261</v>
      </c>
      <c r="F2620" s="23">
        <v>15130630838</v>
      </c>
      <c r="G2620" s="28" t="s">
        <v>8234</v>
      </c>
      <c r="H2620" s="28" t="s">
        <v>8262</v>
      </c>
      <c r="I2620" s="28" t="s">
        <v>18</v>
      </c>
    </row>
    <row r="2621" s="13" customFormat="1" ht="27" hidden="1" spans="1:9">
      <c r="A2621" s="22" t="s">
        <v>7315</v>
      </c>
      <c r="B2621" s="28" t="s">
        <v>8263</v>
      </c>
      <c r="C2621" s="28" t="s">
        <v>132</v>
      </c>
      <c r="D2621" s="22" t="s">
        <v>13</v>
      </c>
      <c r="E2621" s="23" t="s">
        <v>8264</v>
      </c>
      <c r="F2621" s="23">
        <v>15175187238</v>
      </c>
      <c r="G2621" s="28" t="s">
        <v>8234</v>
      </c>
      <c r="H2621" s="28" t="s">
        <v>8265</v>
      </c>
      <c r="I2621" s="28" t="s">
        <v>18</v>
      </c>
    </row>
    <row r="2622" s="13" customFormat="1" ht="27" hidden="1" spans="1:9">
      <c r="A2622" s="22" t="s">
        <v>7315</v>
      </c>
      <c r="B2622" s="28" t="s">
        <v>8266</v>
      </c>
      <c r="C2622" s="28" t="s">
        <v>132</v>
      </c>
      <c r="D2622" s="22" t="s">
        <v>13</v>
      </c>
      <c r="E2622" s="23" t="s">
        <v>8264</v>
      </c>
      <c r="F2622" s="23">
        <v>15175187238</v>
      </c>
      <c r="G2622" s="28" t="s">
        <v>8234</v>
      </c>
      <c r="H2622" s="28" t="s">
        <v>8267</v>
      </c>
      <c r="I2622" s="28" t="s">
        <v>18</v>
      </c>
    </row>
    <row r="2623" s="13" customFormat="1" ht="27" hidden="1" spans="1:9">
      <c r="A2623" s="22" t="s">
        <v>7315</v>
      </c>
      <c r="B2623" s="28" t="s">
        <v>8268</v>
      </c>
      <c r="C2623" s="28" t="s">
        <v>132</v>
      </c>
      <c r="D2623" s="22" t="s">
        <v>13</v>
      </c>
      <c r="E2623" s="23" t="s">
        <v>8261</v>
      </c>
      <c r="F2623" s="23">
        <v>15130630838</v>
      </c>
      <c r="G2623" s="28" t="s">
        <v>8234</v>
      </c>
      <c r="H2623" s="28" t="s">
        <v>8269</v>
      </c>
      <c r="I2623" s="28" t="s">
        <v>18</v>
      </c>
    </row>
    <row r="2624" s="13" customFormat="1" ht="27" hidden="1" spans="1:9">
      <c r="A2624" s="22" t="s">
        <v>7315</v>
      </c>
      <c r="B2624" s="28" t="s">
        <v>8270</v>
      </c>
      <c r="C2624" s="28" t="s">
        <v>132</v>
      </c>
      <c r="D2624" s="22" t="s">
        <v>13</v>
      </c>
      <c r="E2624" s="23" t="s">
        <v>8250</v>
      </c>
      <c r="F2624" s="23">
        <v>13171578805</v>
      </c>
      <c r="G2624" s="28" t="s">
        <v>8234</v>
      </c>
      <c r="H2624" s="28" t="s">
        <v>8271</v>
      </c>
      <c r="I2624" s="28" t="s">
        <v>18</v>
      </c>
    </row>
    <row r="2625" s="13" customFormat="1" ht="27" hidden="1" spans="1:9">
      <c r="A2625" s="22" t="s">
        <v>7315</v>
      </c>
      <c r="B2625" s="28" t="s">
        <v>8272</v>
      </c>
      <c r="C2625" s="28" t="s">
        <v>132</v>
      </c>
      <c r="D2625" s="22" t="s">
        <v>13</v>
      </c>
      <c r="E2625" s="23" t="s">
        <v>8250</v>
      </c>
      <c r="F2625" s="23">
        <v>13171578805</v>
      </c>
      <c r="G2625" s="28" t="s">
        <v>8234</v>
      </c>
      <c r="H2625" s="28" t="s">
        <v>8273</v>
      </c>
      <c r="I2625" s="28" t="s">
        <v>18</v>
      </c>
    </row>
    <row r="2626" s="13" customFormat="1" ht="27" hidden="1" spans="1:9">
      <c r="A2626" s="22" t="s">
        <v>7315</v>
      </c>
      <c r="B2626" s="28" t="s">
        <v>8274</v>
      </c>
      <c r="C2626" s="28" t="s">
        <v>132</v>
      </c>
      <c r="D2626" s="22" t="s">
        <v>13</v>
      </c>
      <c r="E2626" s="23" t="s">
        <v>8253</v>
      </c>
      <c r="F2626" s="23">
        <v>15081129965</v>
      </c>
      <c r="G2626" s="28" t="s">
        <v>8234</v>
      </c>
      <c r="H2626" s="28" t="s">
        <v>8275</v>
      </c>
      <c r="I2626" s="28" t="s">
        <v>18</v>
      </c>
    </row>
    <row r="2627" s="13" customFormat="1" ht="27" hidden="1" spans="1:9">
      <c r="A2627" s="22" t="s">
        <v>7315</v>
      </c>
      <c r="B2627" s="28" t="s">
        <v>8276</v>
      </c>
      <c r="C2627" s="28" t="s">
        <v>132</v>
      </c>
      <c r="D2627" s="22" t="s">
        <v>13</v>
      </c>
      <c r="E2627" s="23" t="s">
        <v>8240</v>
      </c>
      <c r="F2627" s="23">
        <v>15132171646</v>
      </c>
      <c r="G2627" s="28" t="s">
        <v>8234</v>
      </c>
      <c r="H2627" s="28" t="s">
        <v>8277</v>
      </c>
      <c r="I2627" s="28" t="s">
        <v>18</v>
      </c>
    </row>
    <row r="2628" s="13" customFormat="1" ht="27" hidden="1" spans="1:9">
      <c r="A2628" s="22" t="s">
        <v>7315</v>
      </c>
      <c r="B2628" s="28" t="s">
        <v>8278</v>
      </c>
      <c r="C2628" s="28" t="s">
        <v>132</v>
      </c>
      <c r="D2628" s="22" t="s">
        <v>13</v>
      </c>
      <c r="E2628" s="23" t="s">
        <v>8279</v>
      </c>
      <c r="F2628" s="23" t="s">
        <v>8280</v>
      </c>
      <c r="G2628" s="28" t="s">
        <v>8234</v>
      </c>
      <c r="H2628" s="28" t="s">
        <v>8281</v>
      </c>
      <c r="I2628" s="28" t="s">
        <v>18</v>
      </c>
    </row>
    <row r="2629" s="13" customFormat="1" ht="27" hidden="1" spans="1:9">
      <c r="A2629" s="22" t="s">
        <v>7315</v>
      </c>
      <c r="B2629" s="28" t="s">
        <v>8282</v>
      </c>
      <c r="C2629" s="28" t="s">
        <v>132</v>
      </c>
      <c r="D2629" s="22" t="s">
        <v>13</v>
      </c>
      <c r="E2629" s="23" t="s">
        <v>8264</v>
      </c>
      <c r="F2629" s="23">
        <v>15175187238</v>
      </c>
      <c r="G2629" s="28" t="s">
        <v>8234</v>
      </c>
      <c r="H2629" s="28" t="s">
        <v>8283</v>
      </c>
      <c r="I2629" s="28" t="s">
        <v>18</v>
      </c>
    </row>
    <row r="2630" s="13" customFormat="1" ht="27" hidden="1" spans="1:9">
      <c r="A2630" s="22" t="s">
        <v>7315</v>
      </c>
      <c r="B2630" s="28" t="s">
        <v>8284</v>
      </c>
      <c r="C2630" s="28" t="s">
        <v>132</v>
      </c>
      <c r="D2630" s="22" t="s">
        <v>13</v>
      </c>
      <c r="E2630" s="23" t="s">
        <v>8285</v>
      </c>
      <c r="F2630" s="23">
        <v>13933831028</v>
      </c>
      <c r="G2630" s="28" t="s">
        <v>8234</v>
      </c>
      <c r="H2630" s="28" t="s">
        <v>8286</v>
      </c>
      <c r="I2630" s="28" t="s">
        <v>18</v>
      </c>
    </row>
    <row r="2631" s="13" customFormat="1" ht="27" hidden="1" spans="1:9">
      <c r="A2631" s="22" t="s">
        <v>7315</v>
      </c>
      <c r="B2631" s="28" t="s">
        <v>8287</v>
      </c>
      <c r="C2631" s="28" t="s">
        <v>132</v>
      </c>
      <c r="D2631" s="22" t="s">
        <v>13</v>
      </c>
      <c r="E2631" s="23" t="s">
        <v>8285</v>
      </c>
      <c r="F2631" s="23">
        <v>13933831028</v>
      </c>
      <c r="G2631" s="28" t="s">
        <v>8234</v>
      </c>
      <c r="H2631" s="28" t="s">
        <v>8288</v>
      </c>
      <c r="I2631" s="28" t="s">
        <v>18</v>
      </c>
    </row>
    <row r="2632" s="13" customFormat="1" ht="27" hidden="1" spans="1:9">
      <c r="A2632" s="22" t="s">
        <v>7315</v>
      </c>
      <c r="B2632" s="28" t="s">
        <v>8289</v>
      </c>
      <c r="C2632" s="28" t="s">
        <v>132</v>
      </c>
      <c r="D2632" s="22" t="s">
        <v>13</v>
      </c>
      <c r="E2632" s="23" t="s">
        <v>8285</v>
      </c>
      <c r="F2632" s="23">
        <v>13933831028</v>
      </c>
      <c r="G2632" s="28" t="s">
        <v>8234</v>
      </c>
      <c r="H2632" s="28" t="s">
        <v>8290</v>
      </c>
      <c r="I2632" s="28" t="s">
        <v>18</v>
      </c>
    </row>
    <row r="2633" s="12" customFormat="1" ht="27" hidden="1" spans="1:9">
      <c r="A2633" s="22" t="s">
        <v>7315</v>
      </c>
      <c r="B2633" s="22" t="s">
        <v>8291</v>
      </c>
      <c r="C2633" s="22" t="s">
        <v>127</v>
      </c>
      <c r="D2633" s="22" t="s">
        <v>13</v>
      </c>
      <c r="E2633" s="22" t="s">
        <v>8292</v>
      </c>
      <c r="F2633" s="22">
        <v>13463879587</v>
      </c>
      <c r="G2633" s="22" t="s">
        <v>8293</v>
      </c>
      <c r="H2633" s="22" t="s">
        <v>8294</v>
      </c>
      <c r="I2633" s="22" t="s">
        <v>18</v>
      </c>
    </row>
    <row r="2634" s="13" customFormat="1" ht="27" hidden="1" spans="1:9">
      <c r="A2634" s="22" t="s">
        <v>7315</v>
      </c>
      <c r="B2634" s="22" t="s">
        <v>8295</v>
      </c>
      <c r="C2634" s="22" t="s">
        <v>132</v>
      </c>
      <c r="D2634" s="22" t="s">
        <v>13</v>
      </c>
      <c r="E2634" s="22" t="s">
        <v>8296</v>
      </c>
      <c r="F2634" s="22">
        <v>18231170742</v>
      </c>
      <c r="G2634" s="22" t="s">
        <v>8293</v>
      </c>
      <c r="H2634" s="22" t="s">
        <v>8297</v>
      </c>
      <c r="I2634" s="22" t="s">
        <v>18</v>
      </c>
    </row>
    <row r="2635" s="12" customFormat="1" ht="27" hidden="1" spans="1:9">
      <c r="A2635" s="22" t="s">
        <v>7315</v>
      </c>
      <c r="B2635" s="22" t="s">
        <v>8298</v>
      </c>
      <c r="C2635" s="22" t="s">
        <v>132</v>
      </c>
      <c r="D2635" s="22" t="s">
        <v>13</v>
      </c>
      <c r="E2635" s="22" t="s">
        <v>8299</v>
      </c>
      <c r="F2635" s="22">
        <v>18712943968</v>
      </c>
      <c r="G2635" s="22" t="s">
        <v>8293</v>
      </c>
      <c r="H2635" s="22" t="s">
        <v>8300</v>
      </c>
      <c r="I2635" s="22" t="s">
        <v>18</v>
      </c>
    </row>
    <row r="2636" s="12" customFormat="1" ht="27" hidden="1" spans="1:9">
      <c r="A2636" s="22" t="s">
        <v>7315</v>
      </c>
      <c r="B2636" s="22" t="s">
        <v>8301</v>
      </c>
      <c r="C2636" s="22" t="s">
        <v>132</v>
      </c>
      <c r="D2636" s="22" t="s">
        <v>13</v>
      </c>
      <c r="E2636" s="22" t="s">
        <v>8302</v>
      </c>
      <c r="F2636" s="22" t="s">
        <v>8303</v>
      </c>
      <c r="G2636" s="22" t="s">
        <v>8293</v>
      </c>
      <c r="H2636" s="22" t="s">
        <v>8304</v>
      </c>
      <c r="I2636" s="22" t="s">
        <v>18</v>
      </c>
    </row>
    <row r="2637" s="12" customFormat="1" ht="27" hidden="1" spans="1:9">
      <c r="A2637" s="22" t="s">
        <v>7315</v>
      </c>
      <c r="B2637" s="22" t="s">
        <v>8301</v>
      </c>
      <c r="C2637" s="22" t="s">
        <v>132</v>
      </c>
      <c r="D2637" s="22" t="s">
        <v>13</v>
      </c>
      <c r="E2637" s="22" t="s">
        <v>8302</v>
      </c>
      <c r="F2637" s="22" t="s">
        <v>8303</v>
      </c>
      <c r="G2637" s="22" t="s">
        <v>8293</v>
      </c>
      <c r="H2637" s="22" t="s">
        <v>8304</v>
      </c>
      <c r="I2637" s="22" t="s">
        <v>18</v>
      </c>
    </row>
    <row r="2638" s="12" customFormat="1" ht="27" hidden="1" spans="1:9">
      <c r="A2638" s="22" t="s">
        <v>7315</v>
      </c>
      <c r="B2638" s="22" t="s">
        <v>8305</v>
      </c>
      <c r="C2638" s="22" t="s">
        <v>132</v>
      </c>
      <c r="D2638" s="22" t="s">
        <v>13</v>
      </c>
      <c r="E2638" s="22" t="s">
        <v>8306</v>
      </c>
      <c r="F2638" s="22" t="s">
        <v>8307</v>
      </c>
      <c r="G2638" s="22" t="s">
        <v>8293</v>
      </c>
      <c r="H2638" s="22" t="s">
        <v>8308</v>
      </c>
      <c r="I2638" s="22" t="s">
        <v>18</v>
      </c>
    </row>
    <row r="2639" s="12" customFormat="1" ht="27" hidden="1" spans="1:9">
      <c r="A2639" s="22" t="s">
        <v>7315</v>
      </c>
      <c r="B2639" s="22" t="s">
        <v>8309</v>
      </c>
      <c r="C2639" s="22" t="s">
        <v>132</v>
      </c>
      <c r="D2639" s="22" t="s">
        <v>13</v>
      </c>
      <c r="E2639" s="22" t="s">
        <v>8310</v>
      </c>
      <c r="F2639" s="22" t="s">
        <v>8311</v>
      </c>
      <c r="G2639" s="22" t="s">
        <v>8293</v>
      </c>
      <c r="H2639" s="22" t="s">
        <v>8312</v>
      </c>
      <c r="I2639" s="22" t="s">
        <v>18</v>
      </c>
    </row>
    <row r="2640" s="12" customFormat="1" ht="27" hidden="1" spans="1:9">
      <c r="A2640" s="22" t="s">
        <v>7315</v>
      </c>
      <c r="B2640" s="22" t="s">
        <v>8313</v>
      </c>
      <c r="C2640" s="22" t="s">
        <v>132</v>
      </c>
      <c r="D2640" s="22" t="s">
        <v>13</v>
      </c>
      <c r="E2640" s="22" t="s">
        <v>8314</v>
      </c>
      <c r="F2640" s="22" t="s">
        <v>8315</v>
      </c>
      <c r="G2640" s="22" t="s">
        <v>8293</v>
      </c>
      <c r="H2640" s="22" t="s">
        <v>8316</v>
      </c>
      <c r="I2640" s="22" t="s">
        <v>18</v>
      </c>
    </row>
    <row r="2641" s="12" customFormat="1" ht="27" hidden="1" spans="1:9">
      <c r="A2641" s="22" t="s">
        <v>7315</v>
      </c>
      <c r="B2641" s="22" t="s">
        <v>8317</v>
      </c>
      <c r="C2641" s="22" t="s">
        <v>132</v>
      </c>
      <c r="D2641" s="22" t="s">
        <v>13</v>
      </c>
      <c r="E2641" s="22" t="s">
        <v>8318</v>
      </c>
      <c r="F2641" s="22" t="s">
        <v>8319</v>
      </c>
      <c r="G2641" s="22" t="s">
        <v>8293</v>
      </c>
      <c r="H2641" s="22" t="s">
        <v>8320</v>
      </c>
      <c r="I2641" s="22" t="s">
        <v>18</v>
      </c>
    </row>
    <row r="2642" s="12" customFormat="1" ht="27" hidden="1" spans="1:9">
      <c r="A2642" s="22" t="s">
        <v>7315</v>
      </c>
      <c r="B2642" s="22" t="s">
        <v>8321</v>
      </c>
      <c r="C2642" s="22" t="s">
        <v>132</v>
      </c>
      <c r="D2642" s="22" t="s">
        <v>13</v>
      </c>
      <c r="E2642" s="22" t="s">
        <v>8322</v>
      </c>
      <c r="F2642" s="22" t="s">
        <v>8323</v>
      </c>
      <c r="G2642" s="22" t="s">
        <v>8293</v>
      </c>
      <c r="H2642" s="22" t="s">
        <v>8324</v>
      </c>
      <c r="I2642" s="22" t="s">
        <v>18</v>
      </c>
    </row>
    <row r="2643" s="12" customFormat="1" ht="27" hidden="1" spans="1:9">
      <c r="A2643" s="22" t="s">
        <v>7315</v>
      </c>
      <c r="B2643" s="22" t="s">
        <v>8325</v>
      </c>
      <c r="C2643" s="22" t="s">
        <v>132</v>
      </c>
      <c r="D2643" s="22" t="s">
        <v>13</v>
      </c>
      <c r="E2643" s="22" t="s">
        <v>8326</v>
      </c>
      <c r="F2643" s="22" t="s">
        <v>8327</v>
      </c>
      <c r="G2643" s="22" t="s">
        <v>8293</v>
      </c>
      <c r="H2643" s="22" t="s">
        <v>8328</v>
      </c>
      <c r="I2643" s="22" t="s">
        <v>18</v>
      </c>
    </row>
    <row r="2644" s="12" customFormat="1" ht="27" hidden="1" spans="1:9">
      <c r="A2644" s="22" t="s">
        <v>7315</v>
      </c>
      <c r="B2644" s="22" t="s">
        <v>8329</v>
      </c>
      <c r="C2644" s="22" t="s">
        <v>132</v>
      </c>
      <c r="D2644" s="22" t="s">
        <v>13</v>
      </c>
      <c r="E2644" s="22" t="s">
        <v>8326</v>
      </c>
      <c r="F2644" s="22" t="s">
        <v>8330</v>
      </c>
      <c r="G2644" s="22" t="s">
        <v>8293</v>
      </c>
      <c r="H2644" s="22" t="s">
        <v>8331</v>
      </c>
      <c r="I2644" s="22" t="s">
        <v>18</v>
      </c>
    </row>
    <row r="2645" s="12" customFormat="1" ht="27" hidden="1" spans="1:9">
      <c r="A2645" s="22" t="s">
        <v>7315</v>
      </c>
      <c r="B2645" s="22" t="s">
        <v>8332</v>
      </c>
      <c r="C2645" s="22" t="s">
        <v>132</v>
      </c>
      <c r="D2645" s="22" t="s">
        <v>13</v>
      </c>
      <c r="E2645" s="22" t="s">
        <v>8333</v>
      </c>
      <c r="F2645" s="22" t="s">
        <v>8334</v>
      </c>
      <c r="G2645" s="22" t="s">
        <v>8293</v>
      </c>
      <c r="H2645" s="22" t="s">
        <v>8335</v>
      </c>
      <c r="I2645" s="22" t="s">
        <v>18</v>
      </c>
    </row>
    <row r="2646" s="12" customFormat="1" ht="27" hidden="1" spans="1:9">
      <c r="A2646" s="22" t="s">
        <v>7315</v>
      </c>
      <c r="B2646" s="22" t="s">
        <v>8336</v>
      </c>
      <c r="C2646" s="22" t="s">
        <v>132</v>
      </c>
      <c r="D2646" s="22" t="s">
        <v>13</v>
      </c>
      <c r="E2646" s="22" t="s">
        <v>8337</v>
      </c>
      <c r="F2646" s="22" t="s">
        <v>8338</v>
      </c>
      <c r="G2646" s="22" t="s">
        <v>8293</v>
      </c>
      <c r="H2646" s="22" t="s">
        <v>8339</v>
      </c>
      <c r="I2646" s="22" t="s">
        <v>18</v>
      </c>
    </row>
    <row r="2647" s="12" customFormat="1" ht="27" hidden="1" spans="1:9">
      <c r="A2647" s="22" t="s">
        <v>7315</v>
      </c>
      <c r="B2647" s="22" t="s">
        <v>8340</v>
      </c>
      <c r="C2647" s="22" t="s">
        <v>132</v>
      </c>
      <c r="D2647" s="22" t="s">
        <v>13</v>
      </c>
      <c r="E2647" s="22" t="s">
        <v>8341</v>
      </c>
      <c r="F2647" s="22" t="s">
        <v>8342</v>
      </c>
      <c r="G2647" s="22" t="s">
        <v>8293</v>
      </c>
      <c r="H2647" s="22" t="s">
        <v>8343</v>
      </c>
      <c r="I2647" s="22" t="s">
        <v>18</v>
      </c>
    </row>
    <row r="2648" s="12" customFormat="1" ht="27" hidden="1" spans="1:9">
      <c r="A2648" s="22" t="s">
        <v>7315</v>
      </c>
      <c r="B2648" s="22" t="s">
        <v>8344</v>
      </c>
      <c r="C2648" s="22" t="s">
        <v>132</v>
      </c>
      <c r="D2648" s="22" t="s">
        <v>13</v>
      </c>
      <c r="E2648" s="22" t="s">
        <v>8318</v>
      </c>
      <c r="F2648" s="22" t="s">
        <v>8345</v>
      </c>
      <c r="G2648" s="22" t="s">
        <v>8293</v>
      </c>
      <c r="H2648" s="22" t="s">
        <v>8346</v>
      </c>
      <c r="I2648" s="22" t="s">
        <v>18</v>
      </c>
    </row>
    <row r="2649" s="12" customFormat="1" ht="27" hidden="1" spans="1:9">
      <c r="A2649" s="22" t="s">
        <v>7315</v>
      </c>
      <c r="B2649" s="22" t="s">
        <v>8347</v>
      </c>
      <c r="C2649" s="22" t="s">
        <v>132</v>
      </c>
      <c r="D2649" s="22" t="s">
        <v>13</v>
      </c>
      <c r="E2649" s="22" t="s">
        <v>8348</v>
      </c>
      <c r="F2649" s="22" t="s">
        <v>8349</v>
      </c>
      <c r="G2649" s="22" t="s">
        <v>8293</v>
      </c>
      <c r="H2649" s="22" t="s">
        <v>8350</v>
      </c>
      <c r="I2649" s="22" t="s">
        <v>18</v>
      </c>
    </row>
    <row r="2650" s="12" customFormat="1" ht="27" hidden="1" spans="1:9">
      <c r="A2650" s="22" t="s">
        <v>7315</v>
      </c>
      <c r="B2650" s="22" t="s">
        <v>8351</v>
      </c>
      <c r="C2650" s="22" t="s">
        <v>132</v>
      </c>
      <c r="D2650" s="22" t="s">
        <v>13</v>
      </c>
      <c r="E2650" s="22" t="s">
        <v>8352</v>
      </c>
      <c r="F2650" s="22" t="s">
        <v>8353</v>
      </c>
      <c r="G2650" s="22" t="s">
        <v>8293</v>
      </c>
      <c r="H2650" s="22" t="s">
        <v>8354</v>
      </c>
      <c r="I2650" s="22" t="s">
        <v>18</v>
      </c>
    </row>
    <row r="2651" s="12" customFormat="1" ht="27" hidden="1" spans="1:9">
      <c r="A2651" s="22" t="s">
        <v>7315</v>
      </c>
      <c r="B2651" s="22" t="s">
        <v>8355</v>
      </c>
      <c r="C2651" s="22" t="s">
        <v>132</v>
      </c>
      <c r="D2651" s="22" t="s">
        <v>13</v>
      </c>
      <c r="E2651" s="22" t="s">
        <v>8337</v>
      </c>
      <c r="F2651" s="22" t="s">
        <v>8338</v>
      </c>
      <c r="G2651" s="22" t="s">
        <v>8293</v>
      </c>
      <c r="H2651" s="22" t="s">
        <v>8356</v>
      </c>
      <c r="I2651" s="22" t="s">
        <v>18</v>
      </c>
    </row>
    <row r="2652" s="12" customFormat="1" ht="27" hidden="1" spans="1:9">
      <c r="A2652" s="22" t="s">
        <v>7315</v>
      </c>
      <c r="B2652" s="22" t="s">
        <v>8357</v>
      </c>
      <c r="C2652" s="22" t="s">
        <v>132</v>
      </c>
      <c r="D2652" s="22" t="s">
        <v>13</v>
      </c>
      <c r="E2652" s="22" t="s">
        <v>8358</v>
      </c>
      <c r="F2652" s="22">
        <v>15369372871</v>
      </c>
      <c r="G2652" s="22" t="s">
        <v>8293</v>
      </c>
      <c r="H2652" s="22" t="s">
        <v>8359</v>
      </c>
      <c r="I2652" s="22" t="s">
        <v>18</v>
      </c>
    </row>
    <row r="2653" s="12" customFormat="1" ht="27" hidden="1" spans="1:9">
      <c r="A2653" s="22" t="s">
        <v>7315</v>
      </c>
      <c r="B2653" s="22" t="s">
        <v>8360</v>
      </c>
      <c r="C2653" s="22" t="s">
        <v>132</v>
      </c>
      <c r="D2653" s="22" t="s">
        <v>13</v>
      </c>
      <c r="E2653" s="22" t="s">
        <v>8361</v>
      </c>
      <c r="F2653" s="22" t="s">
        <v>8362</v>
      </c>
      <c r="G2653" s="22" t="s">
        <v>8293</v>
      </c>
      <c r="H2653" s="22" t="s">
        <v>8363</v>
      </c>
      <c r="I2653" s="22" t="s">
        <v>18</v>
      </c>
    </row>
    <row r="2654" s="12" customFormat="1" ht="27" hidden="1" spans="1:9">
      <c r="A2654" s="22" t="s">
        <v>7315</v>
      </c>
      <c r="B2654" s="22" t="s">
        <v>8364</v>
      </c>
      <c r="C2654" s="22" t="s">
        <v>132</v>
      </c>
      <c r="D2654" s="22" t="s">
        <v>13</v>
      </c>
      <c r="E2654" s="22" t="s">
        <v>8365</v>
      </c>
      <c r="F2654" s="22">
        <v>13472148698</v>
      </c>
      <c r="G2654" s="22" t="s">
        <v>8293</v>
      </c>
      <c r="H2654" s="22" t="s">
        <v>8366</v>
      </c>
      <c r="I2654" s="22" t="s">
        <v>18</v>
      </c>
    </row>
    <row r="2655" s="12" customFormat="1" ht="27" hidden="1" spans="1:9">
      <c r="A2655" s="22" t="s">
        <v>7315</v>
      </c>
      <c r="B2655" s="22" t="s">
        <v>8367</v>
      </c>
      <c r="C2655" s="22" t="s">
        <v>132</v>
      </c>
      <c r="D2655" s="22" t="s">
        <v>13</v>
      </c>
      <c r="E2655" s="22" t="s">
        <v>8368</v>
      </c>
      <c r="F2655" s="22" t="s">
        <v>8369</v>
      </c>
      <c r="G2655" s="22" t="s">
        <v>8293</v>
      </c>
      <c r="H2655" s="22" t="s">
        <v>8370</v>
      </c>
      <c r="I2655" s="22" t="s">
        <v>18</v>
      </c>
    </row>
    <row r="2656" s="12" customFormat="1" ht="27" hidden="1" spans="1:9">
      <c r="A2656" s="22" t="s">
        <v>7315</v>
      </c>
      <c r="B2656" s="22" t="s">
        <v>8371</v>
      </c>
      <c r="C2656" s="22" t="s">
        <v>132</v>
      </c>
      <c r="D2656" s="22" t="s">
        <v>13</v>
      </c>
      <c r="E2656" s="22" t="s">
        <v>8372</v>
      </c>
      <c r="F2656" s="22" t="s">
        <v>8373</v>
      </c>
      <c r="G2656" s="22" t="s">
        <v>8293</v>
      </c>
      <c r="H2656" s="22" t="s">
        <v>8374</v>
      </c>
      <c r="I2656" s="22" t="s">
        <v>18</v>
      </c>
    </row>
    <row r="2657" s="12" customFormat="1" ht="27" hidden="1" spans="1:9">
      <c r="A2657" s="22" t="s">
        <v>7315</v>
      </c>
      <c r="B2657" s="22" t="s">
        <v>8375</v>
      </c>
      <c r="C2657" s="22" t="s">
        <v>132</v>
      </c>
      <c r="D2657" s="22" t="s">
        <v>13</v>
      </c>
      <c r="E2657" s="22" t="s">
        <v>8376</v>
      </c>
      <c r="F2657" s="22" t="s">
        <v>8377</v>
      </c>
      <c r="G2657" s="22" t="s">
        <v>8293</v>
      </c>
      <c r="H2657" s="22" t="s">
        <v>8378</v>
      </c>
      <c r="I2657" s="22" t="s">
        <v>18</v>
      </c>
    </row>
    <row r="2658" s="12" customFormat="1" ht="27" hidden="1" spans="1:9">
      <c r="A2658" s="22" t="s">
        <v>7315</v>
      </c>
      <c r="B2658" s="22" t="s">
        <v>8379</v>
      </c>
      <c r="C2658" s="22" t="s">
        <v>132</v>
      </c>
      <c r="D2658" s="22" t="s">
        <v>13</v>
      </c>
      <c r="E2658" s="22" t="s">
        <v>8314</v>
      </c>
      <c r="F2658" s="22" t="s">
        <v>8315</v>
      </c>
      <c r="G2658" s="22" t="s">
        <v>8293</v>
      </c>
      <c r="H2658" s="22" t="s">
        <v>8380</v>
      </c>
      <c r="I2658" s="22" t="s">
        <v>18</v>
      </c>
    </row>
    <row r="2659" s="12" customFormat="1" ht="27" hidden="1" spans="1:9">
      <c r="A2659" s="22" t="s">
        <v>7315</v>
      </c>
      <c r="B2659" s="22" t="s">
        <v>8381</v>
      </c>
      <c r="C2659" s="22" t="s">
        <v>132</v>
      </c>
      <c r="D2659" s="22" t="s">
        <v>13</v>
      </c>
      <c r="E2659" s="22" t="s">
        <v>8382</v>
      </c>
      <c r="F2659" s="22" t="s">
        <v>8383</v>
      </c>
      <c r="G2659" s="22" t="s">
        <v>8293</v>
      </c>
      <c r="H2659" s="22" t="s">
        <v>8294</v>
      </c>
      <c r="I2659" s="22" t="s">
        <v>18</v>
      </c>
    </row>
    <row r="2660" s="12" customFormat="1" ht="27" hidden="1" spans="1:9">
      <c r="A2660" s="22" t="s">
        <v>7315</v>
      </c>
      <c r="B2660" s="22" t="s">
        <v>8384</v>
      </c>
      <c r="C2660" s="22" t="s">
        <v>132</v>
      </c>
      <c r="D2660" s="22" t="s">
        <v>13</v>
      </c>
      <c r="E2660" s="22" t="s">
        <v>8385</v>
      </c>
      <c r="F2660" s="22" t="s">
        <v>8386</v>
      </c>
      <c r="G2660" s="22" t="s">
        <v>8293</v>
      </c>
      <c r="H2660" s="22" t="s">
        <v>8387</v>
      </c>
      <c r="I2660" s="22" t="s">
        <v>18</v>
      </c>
    </row>
    <row r="2661" s="12" customFormat="1" ht="27" hidden="1" spans="1:9">
      <c r="A2661" s="22" t="s">
        <v>7315</v>
      </c>
      <c r="B2661" s="22" t="s">
        <v>8388</v>
      </c>
      <c r="C2661" s="22" t="s">
        <v>132</v>
      </c>
      <c r="D2661" s="22" t="s">
        <v>13</v>
      </c>
      <c r="E2661" s="22" t="s">
        <v>8389</v>
      </c>
      <c r="F2661" s="22" t="s">
        <v>8390</v>
      </c>
      <c r="G2661" s="22" t="s">
        <v>8293</v>
      </c>
      <c r="H2661" s="22" t="s">
        <v>8391</v>
      </c>
      <c r="I2661" s="22" t="s">
        <v>18</v>
      </c>
    </row>
    <row r="2662" s="12" customFormat="1" ht="27" hidden="1" spans="1:9">
      <c r="A2662" s="22" t="s">
        <v>7315</v>
      </c>
      <c r="B2662" s="22" t="s">
        <v>8392</v>
      </c>
      <c r="C2662" s="22" t="s">
        <v>132</v>
      </c>
      <c r="D2662" s="22" t="s">
        <v>13</v>
      </c>
      <c r="E2662" s="22" t="s">
        <v>8393</v>
      </c>
      <c r="F2662" s="22" t="s">
        <v>8394</v>
      </c>
      <c r="G2662" s="22" t="s">
        <v>8293</v>
      </c>
      <c r="H2662" s="22" t="s">
        <v>8395</v>
      </c>
      <c r="I2662" s="22" t="s">
        <v>18</v>
      </c>
    </row>
    <row r="2663" s="12" customFormat="1" ht="27" hidden="1" spans="1:9">
      <c r="A2663" s="22" t="s">
        <v>7315</v>
      </c>
      <c r="B2663" s="22" t="s">
        <v>8396</v>
      </c>
      <c r="C2663" s="22" t="s">
        <v>132</v>
      </c>
      <c r="D2663" s="22" t="s">
        <v>13</v>
      </c>
      <c r="E2663" s="22" t="s">
        <v>8397</v>
      </c>
      <c r="F2663" s="22" t="s">
        <v>8398</v>
      </c>
      <c r="G2663" s="22" t="s">
        <v>8293</v>
      </c>
      <c r="H2663" s="22" t="s">
        <v>8399</v>
      </c>
      <c r="I2663" s="22" t="s">
        <v>18</v>
      </c>
    </row>
    <row r="2664" s="12" customFormat="1" ht="27" hidden="1" spans="1:9">
      <c r="A2664" s="22" t="s">
        <v>7315</v>
      </c>
      <c r="B2664" s="22" t="s">
        <v>8400</v>
      </c>
      <c r="C2664" s="22" t="s">
        <v>132</v>
      </c>
      <c r="D2664" s="22" t="s">
        <v>13</v>
      </c>
      <c r="E2664" s="22" t="s">
        <v>8365</v>
      </c>
      <c r="F2664" s="22">
        <v>13472148698</v>
      </c>
      <c r="G2664" s="22" t="s">
        <v>8293</v>
      </c>
      <c r="H2664" s="22" t="s">
        <v>8401</v>
      </c>
      <c r="I2664" s="22" t="s">
        <v>18</v>
      </c>
    </row>
    <row r="2665" s="12" customFormat="1" ht="27" hidden="1" spans="1:9">
      <c r="A2665" s="22" t="s">
        <v>7315</v>
      </c>
      <c r="B2665" s="22" t="s">
        <v>8402</v>
      </c>
      <c r="C2665" s="22" t="s">
        <v>132</v>
      </c>
      <c r="D2665" s="22" t="s">
        <v>13</v>
      </c>
      <c r="E2665" s="22" t="s">
        <v>8403</v>
      </c>
      <c r="F2665" s="22" t="s">
        <v>8404</v>
      </c>
      <c r="G2665" s="22" t="s">
        <v>8293</v>
      </c>
      <c r="H2665" s="22" t="s">
        <v>8405</v>
      </c>
      <c r="I2665" s="22" t="s">
        <v>18</v>
      </c>
    </row>
    <row r="2666" s="12" customFormat="1" ht="27" hidden="1" spans="1:9">
      <c r="A2666" s="22" t="s">
        <v>7315</v>
      </c>
      <c r="B2666" s="22" t="s">
        <v>8406</v>
      </c>
      <c r="C2666" s="22" t="s">
        <v>132</v>
      </c>
      <c r="D2666" s="22" t="s">
        <v>13</v>
      </c>
      <c r="E2666" s="22" t="s">
        <v>8296</v>
      </c>
      <c r="F2666" s="22">
        <v>18231170742</v>
      </c>
      <c r="G2666" s="22" t="s">
        <v>8293</v>
      </c>
      <c r="H2666" s="22" t="s">
        <v>8407</v>
      </c>
      <c r="I2666" s="22" t="s">
        <v>18</v>
      </c>
    </row>
    <row r="2667" s="12" customFormat="1" ht="27" hidden="1" spans="1:9">
      <c r="A2667" s="22" t="s">
        <v>7315</v>
      </c>
      <c r="B2667" s="22" t="s">
        <v>8408</v>
      </c>
      <c r="C2667" s="22" t="s">
        <v>132</v>
      </c>
      <c r="D2667" s="22" t="s">
        <v>13</v>
      </c>
      <c r="E2667" s="22" t="s">
        <v>8409</v>
      </c>
      <c r="F2667" s="22" t="s">
        <v>8410</v>
      </c>
      <c r="G2667" s="22" t="s">
        <v>8293</v>
      </c>
      <c r="H2667" s="22" t="s">
        <v>8411</v>
      </c>
      <c r="I2667" s="22" t="s">
        <v>18</v>
      </c>
    </row>
    <row r="2668" s="12" customFormat="1" ht="27" hidden="1" spans="1:9">
      <c r="A2668" s="22" t="s">
        <v>7315</v>
      </c>
      <c r="B2668" s="22" t="s">
        <v>8412</v>
      </c>
      <c r="C2668" s="22" t="s">
        <v>132</v>
      </c>
      <c r="D2668" s="22" t="s">
        <v>13</v>
      </c>
      <c r="E2668" s="22" t="s">
        <v>8413</v>
      </c>
      <c r="F2668" s="22" t="s">
        <v>8414</v>
      </c>
      <c r="G2668" s="22" t="s">
        <v>8293</v>
      </c>
      <c r="H2668" s="22" t="s">
        <v>8415</v>
      </c>
      <c r="I2668" s="22" t="s">
        <v>18</v>
      </c>
    </row>
    <row r="2669" s="10" customFormat="1" ht="27" hidden="1" spans="1:9">
      <c r="A2669" s="22" t="s">
        <v>7315</v>
      </c>
      <c r="B2669" s="63" t="s">
        <v>8416</v>
      </c>
      <c r="C2669" s="28" t="s">
        <v>127</v>
      </c>
      <c r="D2669" s="22" t="s">
        <v>13</v>
      </c>
      <c r="E2669" s="28" t="s">
        <v>59</v>
      </c>
      <c r="F2669" s="57" t="s">
        <v>8417</v>
      </c>
      <c r="G2669" s="28" t="s">
        <v>8418</v>
      </c>
      <c r="H2669" s="28" t="s">
        <v>8419</v>
      </c>
      <c r="I2669" s="28" t="s">
        <v>18</v>
      </c>
    </row>
    <row r="2670" s="10" customFormat="1" ht="27" hidden="1" spans="1:9">
      <c r="A2670" s="22" t="s">
        <v>7315</v>
      </c>
      <c r="B2670" s="63" t="s">
        <v>8420</v>
      </c>
      <c r="C2670" s="28" t="s">
        <v>132</v>
      </c>
      <c r="D2670" s="22" t="s">
        <v>13</v>
      </c>
      <c r="E2670" s="28" t="s">
        <v>8421</v>
      </c>
      <c r="F2670" s="99" t="s">
        <v>8422</v>
      </c>
      <c r="G2670" s="28" t="s">
        <v>8418</v>
      </c>
      <c r="H2670" s="28" t="s">
        <v>8423</v>
      </c>
      <c r="I2670" s="28" t="s">
        <v>18</v>
      </c>
    </row>
    <row r="2671" s="10" customFormat="1" ht="27" hidden="1" spans="1:9">
      <c r="A2671" s="22" t="s">
        <v>7315</v>
      </c>
      <c r="B2671" s="63" t="s">
        <v>8424</v>
      </c>
      <c r="C2671" s="28" t="s">
        <v>132</v>
      </c>
      <c r="D2671" s="22" t="s">
        <v>13</v>
      </c>
      <c r="E2671" s="28" t="s">
        <v>8425</v>
      </c>
      <c r="F2671" s="99">
        <v>13582158290</v>
      </c>
      <c r="G2671" s="28" t="s">
        <v>8418</v>
      </c>
      <c r="H2671" s="28" t="s">
        <v>8426</v>
      </c>
      <c r="I2671" s="28" t="s">
        <v>18</v>
      </c>
    </row>
    <row r="2672" s="10" customFormat="1" ht="27" hidden="1" spans="1:9">
      <c r="A2672" s="22" t="s">
        <v>7315</v>
      </c>
      <c r="B2672" s="63" t="s">
        <v>8427</v>
      </c>
      <c r="C2672" s="28" t="s">
        <v>132</v>
      </c>
      <c r="D2672" s="22" t="s">
        <v>13</v>
      </c>
      <c r="E2672" s="28" t="s">
        <v>8428</v>
      </c>
      <c r="F2672" s="99">
        <v>13703313050</v>
      </c>
      <c r="G2672" s="28" t="s">
        <v>8418</v>
      </c>
      <c r="H2672" s="28" t="s">
        <v>8429</v>
      </c>
      <c r="I2672" s="28" t="s">
        <v>18</v>
      </c>
    </row>
    <row r="2673" s="10" customFormat="1" ht="27" hidden="1" spans="1:9">
      <c r="A2673" s="22" t="s">
        <v>7315</v>
      </c>
      <c r="B2673" s="63" t="s">
        <v>8430</v>
      </c>
      <c r="C2673" s="28" t="s">
        <v>132</v>
      </c>
      <c r="D2673" s="22" t="s">
        <v>13</v>
      </c>
      <c r="E2673" s="28" t="s">
        <v>8431</v>
      </c>
      <c r="F2673" s="99" t="s">
        <v>8432</v>
      </c>
      <c r="G2673" s="28" t="s">
        <v>8418</v>
      </c>
      <c r="H2673" s="28" t="s">
        <v>8433</v>
      </c>
      <c r="I2673" s="28" t="s">
        <v>18</v>
      </c>
    </row>
    <row r="2674" s="10" customFormat="1" ht="27" hidden="1" spans="1:9">
      <c r="A2674" s="22" t="s">
        <v>7315</v>
      </c>
      <c r="B2674" s="63" t="s">
        <v>8434</v>
      </c>
      <c r="C2674" s="28" t="s">
        <v>132</v>
      </c>
      <c r="D2674" s="22" t="s">
        <v>13</v>
      </c>
      <c r="E2674" s="28" t="s">
        <v>8435</v>
      </c>
      <c r="F2674" s="99">
        <v>15931149160</v>
      </c>
      <c r="G2674" s="28" t="s">
        <v>8418</v>
      </c>
      <c r="H2674" s="28" t="s">
        <v>8436</v>
      </c>
      <c r="I2674" s="28" t="s">
        <v>18</v>
      </c>
    </row>
    <row r="2675" s="10" customFormat="1" ht="27" hidden="1" spans="1:9">
      <c r="A2675" s="22" t="s">
        <v>7315</v>
      </c>
      <c r="B2675" s="63" t="s">
        <v>8437</v>
      </c>
      <c r="C2675" s="28" t="s">
        <v>132</v>
      </c>
      <c r="D2675" s="22" t="s">
        <v>13</v>
      </c>
      <c r="E2675" s="28" t="s">
        <v>8438</v>
      </c>
      <c r="F2675" s="99">
        <v>15831167113</v>
      </c>
      <c r="G2675" s="28" t="s">
        <v>8418</v>
      </c>
      <c r="H2675" s="28" t="s">
        <v>8439</v>
      </c>
      <c r="I2675" s="28" t="s">
        <v>18</v>
      </c>
    </row>
    <row r="2676" s="10" customFormat="1" ht="27" hidden="1" spans="1:9">
      <c r="A2676" s="22" t="s">
        <v>7315</v>
      </c>
      <c r="B2676" s="63" t="s">
        <v>8440</v>
      </c>
      <c r="C2676" s="28" t="s">
        <v>132</v>
      </c>
      <c r="D2676" s="22" t="s">
        <v>13</v>
      </c>
      <c r="E2676" s="28" t="s">
        <v>8441</v>
      </c>
      <c r="F2676" s="99">
        <v>18032159459</v>
      </c>
      <c r="G2676" s="28" t="s">
        <v>8418</v>
      </c>
      <c r="H2676" s="28" t="s">
        <v>8442</v>
      </c>
      <c r="I2676" s="28" t="s">
        <v>18</v>
      </c>
    </row>
    <row r="2677" s="10" customFormat="1" ht="27" hidden="1" spans="1:9">
      <c r="A2677" s="22" t="s">
        <v>7315</v>
      </c>
      <c r="B2677" s="63" t="s">
        <v>8443</v>
      </c>
      <c r="C2677" s="28" t="s">
        <v>132</v>
      </c>
      <c r="D2677" s="22" t="s">
        <v>13</v>
      </c>
      <c r="E2677" s="28" t="s">
        <v>8444</v>
      </c>
      <c r="F2677" s="99">
        <v>13463897327</v>
      </c>
      <c r="G2677" s="28" t="s">
        <v>8418</v>
      </c>
      <c r="H2677" s="28" t="s">
        <v>8445</v>
      </c>
      <c r="I2677" s="28" t="s">
        <v>18</v>
      </c>
    </row>
    <row r="2678" s="10" customFormat="1" ht="27" hidden="1" spans="1:9">
      <c r="A2678" s="22" t="s">
        <v>7315</v>
      </c>
      <c r="B2678" s="63" t="s">
        <v>8446</v>
      </c>
      <c r="C2678" s="28" t="s">
        <v>132</v>
      </c>
      <c r="D2678" s="22" t="s">
        <v>13</v>
      </c>
      <c r="E2678" s="28" t="s">
        <v>8447</v>
      </c>
      <c r="F2678" s="99">
        <v>13143043364</v>
      </c>
      <c r="G2678" s="28" t="s">
        <v>8418</v>
      </c>
      <c r="H2678" s="28" t="s">
        <v>8448</v>
      </c>
      <c r="I2678" s="28" t="s">
        <v>18</v>
      </c>
    </row>
    <row r="2679" s="10" customFormat="1" ht="27" hidden="1" spans="1:9">
      <c r="A2679" s="22" t="s">
        <v>7315</v>
      </c>
      <c r="B2679" s="63" t="s">
        <v>8449</v>
      </c>
      <c r="C2679" s="28" t="s">
        <v>132</v>
      </c>
      <c r="D2679" s="22" t="s">
        <v>13</v>
      </c>
      <c r="E2679" s="28" t="s">
        <v>8450</v>
      </c>
      <c r="F2679" s="99">
        <v>15532135479</v>
      </c>
      <c r="G2679" s="28" t="s">
        <v>8418</v>
      </c>
      <c r="H2679" s="28" t="s">
        <v>8451</v>
      </c>
      <c r="I2679" s="28" t="s">
        <v>18</v>
      </c>
    </row>
    <row r="2680" s="10" customFormat="1" ht="27" hidden="1" spans="1:9">
      <c r="A2680" s="22" t="s">
        <v>7315</v>
      </c>
      <c r="B2680" s="22" t="s">
        <v>8452</v>
      </c>
      <c r="C2680" s="28" t="s">
        <v>132</v>
      </c>
      <c r="D2680" s="22" t="s">
        <v>13</v>
      </c>
      <c r="E2680" s="28" t="s">
        <v>8453</v>
      </c>
      <c r="F2680" s="100">
        <v>19930626386</v>
      </c>
      <c r="G2680" s="28" t="s">
        <v>8418</v>
      </c>
      <c r="H2680" s="28" t="s">
        <v>8419</v>
      </c>
      <c r="I2680" s="28" t="s">
        <v>18</v>
      </c>
    </row>
    <row r="2681" s="10" customFormat="1" ht="27" hidden="1" spans="1:9">
      <c r="A2681" s="22" t="s">
        <v>7315</v>
      </c>
      <c r="B2681" s="22" t="s">
        <v>8454</v>
      </c>
      <c r="C2681" s="28" t="s">
        <v>132</v>
      </c>
      <c r="D2681" s="22" t="s">
        <v>13</v>
      </c>
      <c r="E2681" s="28" t="s">
        <v>8455</v>
      </c>
      <c r="F2681" s="100" t="s">
        <v>8456</v>
      </c>
      <c r="G2681" s="28" t="s">
        <v>8418</v>
      </c>
      <c r="H2681" s="28" t="s">
        <v>8457</v>
      </c>
      <c r="I2681" s="28" t="s">
        <v>18</v>
      </c>
    </row>
    <row r="2682" s="10" customFormat="1" ht="27" hidden="1" spans="1:9">
      <c r="A2682" s="22" t="s">
        <v>7315</v>
      </c>
      <c r="B2682" s="22" t="s">
        <v>8458</v>
      </c>
      <c r="C2682" s="28" t="s">
        <v>132</v>
      </c>
      <c r="D2682" s="22" t="s">
        <v>13</v>
      </c>
      <c r="E2682" s="28" t="s">
        <v>8459</v>
      </c>
      <c r="F2682" s="100">
        <v>15176917101</v>
      </c>
      <c r="G2682" s="28" t="s">
        <v>8418</v>
      </c>
      <c r="H2682" s="28" t="s">
        <v>8460</v>
      </c>
      <c r="I2682" s="28" t="s">
        <v>18</v>
      </c>
    </row>
    <row r="2683" s="10" customFormat="1" ht="27" hidden="1" spans="1:9">
      <c r="A2683" s="22" t="s">
        <v>7315</v>
      </c>
      <c r="B2683" s="22" t="s">
        <v>8461</v>
      </c>
      <c r="C2683" s="28" t="s">
        <v>132</v>
      </c>
      <c r="D2683" s="22" t="s">
        <v>13</v>
      </c>
      <c r="E2683" s="28" t="s">
        <v>8462</v>
      </c>
      <c r="F2683" s="100">
        <v>13292832882</v>
      </c>
      <c r="G2683" s="28" t="s">
        <v>8418</v>
      </c>
      <c r="H2683" s="28" t="s">
        <v>8463</v>
      </c>
      <c r="I2683" s="28" t="s">
        <v>18</v>
      </c>
    </row>
    <row r="2684" s="10" customFormat="1" ht="27" hidden="1" spans="1:9">
      <c r="A2684" s="22" t="s">
        <v>7315</v>
      </c>
      <c r="B2684" s="22" t="s">
        <v>8464</v>
      </c>
      <c r="C2684" s="28" t="s">
        <v>132</v>
      </c>
      <c r="D2684" s="22" t="s">
        <v>13</v>
      </c>
      <c r="E2684" s="28" t="s">
        <v>8465</v>
      </c>
      <c r="F2684" s="100">
        <v>15931168393</v>
      </c>
      <c r="G2684" s="28" t="s">
        <v>8418</v>
      </c>
      <c r="H2684" s="28" t="s">
        <v>8466</v>
      </c>
      <c r="I2684" s="28" t="s">
        <v>18</v>
      </c>
    </row>
    <row r="2685" s="10" customFormat="1" ht="27" hidden="1" spans="1:9">
      <c r="A2685" s="22" t="s">
        <v>7315</v>
      </c>
      <c r="B2685" s="22" t="s">
        <v>8467</v>
      </c>
      <c r="C2685" s="28" t="s">
        <v>132</v>
      </c>
      <c r="D2685" s="22" t="s">
        <v>13</v>
      </c>
      <c r="E2685" s="28" t="s">
        <v>8468</v>
      </c>
      <c r="F2685" s="100">
        <v>15373643135</v>
      </c>
      <c r="G2685" s="28" t="s">
        <v>8418</v>
      </c>
      <c r="H2685" s="28" t="s">
        <v>8469</v>
      </c>
      <c r="I2685" s="28" t="s">
        <v>18</v>
      </c>
    </row>
    <row r="2686" s="10" customFormat="1" ht="27" hidden="1" spans="1:9">
      <c r="A2686" s="22" t="s">
        <v>7315</v>
      </c>
      <c r="B2686" s="22" t="s">
        <v>8470</v>
      </c>
      <c r="C2686" s="28" t="s">
        <v>132</v>
      </c>
      <c r="D2686" s="22" t="s">
        <v>13</v>
      </c>
      <c r="E2686" s="28" t="s">
        <v>8471</v>
      </c>
      <c r="F2686" s="100">
        <v>13784410032</v>
      </c>
      <c r="G2686" s="28" t="s">
        <v>8418</v>
      </c>
      <c r="H2686" s="28" t="s">
        <v>8472</v>
      </c>
      <c r="I2686" s="28" t="s">
        <v>18</v>
      </c>
    </row>
    <row r="2687" s="10" customFormat="1" ht="27" hidden="1" spans="1:9">
      <c r="A2687" s="22" t="s">
        <v>7315</v>
      </c>
      <c r="B2687" s="22" t="s">
        <v>8473</v>
      </c>
      <c r="C2687" s="28" t="s">
        <v>132</v>
      </c>
      <c r="D2687" s="22" t="s">
        <v>13</v>
      </c>
      <c r="E2687" s="28" t="s">
        <v>8474</v>
      </c>
      <c r="F2687" s="100">
        <v>13784396290</v>
      </c>
      <c r="G2687" s="28" t="s">
        <v>8418</v>
      </c>
      <c r="H2687" s="28" t="s">
        <v>8475</v>
      </c>
      <c r="I2687" s="28" t="s">
        <v>18</v>
      </c>
    </row>
    <row r="2688" s="10" customFormat="1" ht="27" hidden="1" spans="1:9">
      <c r="A2688" s="22" t="s">
        <v>7315</v>
      </c>
      <c r="B2688" s="22" t="s">
        <v>8476</v>
      </c>
      <c r="C2688" s="28" t="s">
        <v>132</v>
      </c>
      <c r="D2688" s="22" t="s">
        <v>13</v>
      </c>
      <c r="E2688" s="28" t="s">
        <v>8477</v>
      </c>
      <c r="F2688" s="100">
        <v>17367735130</v>
      </c>
      <c r="G2688" s="28" t="s">
        <v>8418</v>
      </c>
      <c r="H2688" s="28" t="s">
        <v>8478</v>
      </c>
      <c r="I2688" s="28" t="s">
        <v>18</v>
      </c>
    </row>
    <row r="2689" s="10" customFormat="1" ht="27" hidden="1" spans="1:9">
      <c r="A2689" s="22" t="s">
        <v>7315</v>
      </c>
      <c r="B2689" s="22" t="s">
        <v>8479</v>
      </c>
      <c r="C2689" s="28" t="s">
        <v>132</v>
      </c>
      <c r="D2689" s="22" t="s">
        <v>13</v>
      </c>
      <c r="E2689" s="23" t="s">
        <v>8480</v>
      </c>
      <c r="F2689" s="99" t="s">
        <v>8481</v>
      </c>
      <c r="G2689" s="28" t="s">
        <v>8418</v>
      </c>
      <c r="H2689" s="28" t="s">
        <v>8482</v>
      </c>
      <c r="I2689" s="28" t="s">
        <v>18</v>
      </c>
    </row>
    <row r="2690" s="10" customFormat="1" ht="27" hidden="1" spans="1:9">
      <c r="A2690" s="22" t="s">
        <v>7315</v>
      </c>
      <c r="B2690" s="22" t="s">
        <v>8483</v>
      </c>
      <c r="C2690" s="28" t="s">
        <v>132</v>
      </c>
      <c r="D2690" s="22" t="s">
        <v>13</v>
      </c>
      <c r="E2690" s="23" t="s">
        <v>8484</v>
      </c>
      <c r="F2690" s="99" t="s">
        <v>8485</v>
      </c>
      <c r="G2690" s="28" t="s">
        <v>8418</v>
      </c>
      <c r="H2690" s="28" t="s">
        <v>8486</v>
      </c>
      <c r="I2690" s="28" t="s">
        <v>18</v>
      </c>
    </row>
    <row r="2691" s="10" customFormat="1" ht="27" hidden="1" spans="1:9">
      <c r="A2691" s="22" t="s">
        <v>7315</v>
      </c>
      <c r="B2691" s="22" t="s">
        <v>8487</v>
      </c>
      <c r="C2691" s="28" t="s">
        <v>132</v>
      </c>
      <c r="D2691" s="22" t="s">
        <v>13</v>
      </c>
      <c r="E2691" s="23" t="s">
        <v>8488</v>
      </c>
      <c r="F2691" s="99" t="s">
        <v>8489</v>
      </c>
      <c r="G2691" s="28" t="s">
        <v>8418</v>
      </c>
      <c r="H2691" s="28" t="s">
        <v>8490</v>
      </c>
      <c r="I2691" s="28" t="s">
        <v>18</v>
      </c>
    </row>
    <row r="2692" s="10" customFormat="1" ht="27" hidden="1" spans="1:9">
      <c r="A2692" s="22" t="s">
        <v>7315</v>
      </c>
      <c r="B2692" s="22" t="s">
        <v>8491</v>
      </c>
      <c r="C2692" s="28" t="s">
        <v>132</v>
      </c>
      <c r="D2692" s="22" t="s">
        <v>13</v>
      </c>
      <c r="E2692" s="23" t="s">
        <v>8492</v>
      </c>
      <c r="F2692" s="99" t="s">
        <v>8493</v>
      </c>
      <c r="G2692" s="28" t="s">
        <v>8418</v>
      </c>
      <c r="H2692" s="28" t="s">
        <v>8494</v>
      </c>
      <c r="I2692" s="28" t="s">
        <v>18</v>
      </c>
    </row>
    <row r="2693" s="10" customFormat="1" ht="27" hidden="1" spans="1:9">
      <c r="A2693" s="22" t="s">
        <v>7315</v>
      </c>
      <c r="B2693" s="22" t="s">
        <v>8495</v>
      </c>
      <c r="C2693" s="28" t="s">
        <v>132</v>
      </c>
      <c r="D2693" s="22" t="s">
        <v>13</v>
      </c>
      <c r="E2693" s="23" t="s">
        <v>8496</v>
      </c>
      <c r="F2693" s="99" t="s">
        <v>8497</v>
      </c>
      <c r="G2693" s="28" t="s">
        <v>8418</v>
      </c>
      <c r="H2693" s="28" t="s">
        <v>8498</v>
      </c>
      <c r="I2693" s="28" t="s">
        <v>18</v>
      </c>
    </row>
    <row r="2694" s="10" customFormat="1" ht="27" hidden="1" spans="1:9">
      <c r="A2694" s="22" t="s">
        <v>7315</v>
      </c>
      <c r="B2694" s="22" t="s">
        <v>8499</v>
      </c>
      <c r="C2694" s="28" t="s">
        <v>132</v>
      </c>
      <c r="D2694" s="22" t="s">
        <v>13</v>
      </c>
      <c r="E2694" s="23" t="s">
        <v>8500</v>
      </c>
      <c r="F2694" s="99" t="s">
        <v>8501</v>
      </c>
      <c r="G2694" s="28" t="s">
        <v>8418</v>
      </c>
      <c r="H2694" s="28" t="s">
        <v>8502</v>
      </c>
      <c r="I2694" s="28" t="s">
        <v>18</v>
      </c>
    </row>
    <row r="2695" s="10" customFormat="1" ht="27" hidden="1" spans="1:9">
      <c r="A2695" s="22" t="s">
        <v>7315</v>
      </c>
      <c r="B2695" s="22" t="s">
        <v>8503</v>
      </c>
      <c r="C2695" s="28" t="s">
        <v>132</v>
      </c>
      <c r="D2695" s="22" t="s">
        <v>13</v>
      </c>
      <c r="E2695" s="23" t="s">
        <v>8504</v>
      </c>
      <c r="F2695" s="99" t="s">
        <v>8505</v>
      </c>
      <c r="G2695" s="28" t="s">
        <v>8418</v>
      </c>
      <c r="H2695" s="28" t="s">
        <v>8506</v>
      </c>
      <c r="I2695" s="28" t="s">
        <v>18</v>
      </c>
    </row>
    <row r="2696" s="10" customFormat="1" ht="27" hidden="1" spans="1:9">
      <c r="A2696" s="22" t="s">
        <v>7315</v>
      </c>
      <c r="B2696" s="22" t="s">
        <v>8507</v>
      </c>
      <c r="C2696" s="28" t="s">
        <v>132</v>
      </c>
      <c r="D2696" s="22" t="s">
        <v>13</v>
      </c>
      <c r="E2696" s="23" t="s">
        <v>8508</v>
      </c>
      <c r="F2696" s="99" t="s">
        <v>8509</v>
      </c>
      <c r="G2696" s="28" t="s">
        <v>8418</v>
      </c>
      <c r="H2696" s="28" t="s">
        <v>8510</v>
      </c>
      <c r="I2696" s="28" t="s">
        <v>18</v>
      </c>
    </row>
    <row r="2697" s="12" customFormat="1" ht="27" hidden="1" spans="1:9">
      <c r="A2697" s="22" t="s">
        <v>7315</v>
      </c>
      <c r="B2697" s="28" t="s">
        <v>8511</v>
      </c>
      <c r="C2697" s="28" t="s">
        <v>127</v>
      </c>
      <c r="D2697" s="22" t="s">
        <v>13</v>
      </c>
      <c r="E2697" s="28" t="s">
        <v>8512</v>
      </c>
      <c r="F2697" s="22">
        <v>82919099</v>
      </c>
      <c r="G2697" s="28" t="s">
        <v>8513</v>
      </c>
      <c r="H2697" s="28" t="s">
        <v>8514</v>
      </c>
      <c r="I2697" s="28" t="s">
        <v>18</v>
      </c>
    </row>
    <row r="2698" s="12" customFormat="1" ht="27" hidden="1" spans="1:9">
      <c r="A2698" s="22" t="s">
        <v>7315</v>
      </c>
      <c r="B2698" s="28" t="s">
        <v>8515</v>
      </c>
      <c r="C2698" s="28" t="s">
        <v>132</v>
      </c>
      <c r="D2698" s="22" t="s">
        <v>13</v>
      </c>
      <c r="E2698" s="28" t="s">
        <v>8516</v>
      </c>
      <c r="F2698" s="28" t="s">
        <v>8517</v>
      </c>
      <c r="G2698" s="28" t="s">
        <v>8513</v>
      </c>
      <c r="H2698" s="28" t="s">
        <v>8518</v>
      </c>
      <c r="I2698" s="28" t="s">
        <v>18</v>
      </c>
    </row>
    <row r="2699" s="12" customFormat="1" ht="27" hidden="1" spans="1:9">
      <c r="A2699" s="22" t="s">
        <v>7315</v>
      </c>
      <c r="B2699" s="28" t="s">
        <v>8519</v>
      </c>
      <c r="C2699" s="28" t="s">
        <v>132</v>
      </c>
      <c r="D2699" s="22" t="s">
        <v>13</v>
      </c>
      <c r="E2699" s="28" t="s">
        <v>8520</v>
      </c>
      <c r="F2699" s="28" t="s">
        <v>8521</v>
      </c>
      <c r="G2699" s="28" t="s">
        <v>8513</v>
      </c>
      <c r="H2699" s="28" t="s">
        <v>8522</v>
      </c>
      <c r="I2699" s="28" t="s">
        <v>18</v>
      </c>
    </row>
    <row r="2700" s="12" customFormat="1" ht="27" hidden="1" spans="1:9">
      <c r="A2700" s="22" t="s">
        <v>7315</v>
      </c>
      <c r="B2700" s="28" t="s">
        <v>8523</v>
      </c>
      <c r="C2700" s="28" t="s">
        <v>132</v>
      </c>
      <c r="D2700" s="22" t="s">
        <v>13</v>
      </c>
      <c r="E2700" s="28" t="s">
        <v>8524</v>
      </c>
      <c r="F2700" s="28" t="s">
        <v>8525</v>
      </c>
      <c r="G2700" s="28" t="s">
        <v>8513</v>
      </c>
      <c r="H2700" s="28" t="s">
        <v>8526</v>
      </c>
      <c r="I2700" s="28" t="s">
        <v>18</v>
      </c>
    </row>
    <row r="2701" s="12" customFormat="1" ht="27" hidden="1" spans="1:9">
      <c r="A2701" s="22" t="s">
        <v>7315</v>
      </c>
      <c r="B2701" s="28" t="s">
        <v>8527</v>
      </c>
      <c r="C2701" s="28" t="s">
        <v>132</v>
      </c>
      <c r="D2701" s="22" t="s">
        <v>13</v>
      </c>
      <c r="E2701" s="28" t="s">
        <v>8528</v>
      </c>
      <c r="F2701" s="28" t="s">
        <v>8529</v>
      </c>
      <c r="G2701" s="28" t="s">
        <v>8513</v>
      </c>
      <c r="H2701" s="28" t="s">
        <v>8530</v>
      </c>
      <c r="I2701" s="28" t="s">
        <v>18</v>
      </c>
    </row>
    <row r="2702" s="12" customFormat="1" ht="27" hidden="1" spans="1:9">
      <c r="A2702" s="22" t="s">
        <v>7315</v>
      </c>
      <c r="B2702" s="28" t="s">
        <v>8531</v>
      </c>
      <c r="C2702" s="28" t="s">
        <v>132</v>
      </c>
      <c r="D2702" s="22" t="s">
        <v>13</v>
      </c>
      <c r="E2702" s="28" t="s">
        <v>8532</v>
      </c>
      <c r="F2702" s="28" t="s">
        <v>8533</v>
      </c>
      <c r="G2702" s="28" t="s">
        <v>8513</v>
      </c>
      <c r="H2702" s="28" t="s">
        <v>8534</v>
      </c>
      <c r="I2702" s="28" t="s">
        <v>18</v>
      </c>
    </row>
    <row r="2703" s="12" customFormat="1" ht="27" hidden="1" spans="1:9">
      <c r="A2703" s="22" t="s">
        <v>7315</v>
      </c>
      <c r="B2703" s="28" t="s">
        <v>8535</v>
      </c>
      <c r="C2703" s="28" t="s">
        <v>132</v>
      </c>
      <c r="D2703" s="22" t="s">
        <v>13</v>
      </c>
      <c r="E2703" s="28" t="s">
        <v>8536</v>
      </c>
      <c r="F2703" s="28" t="s">
        <v>8537</v>
      </c>
      <c r="G2703" s="28" t="s">
        <v>8513</v>
      </c>
      <c r="H2703" s="28" t="s">
        <v>8538</v>
      </c>
      <c r="I2703" s="28" t="s">
        <v>18</v>
      </c>
    </row>
    <row r="2704" s="12" customFormat="1" ht="27" hidden="1" spans="1:9">
      <c r="A2704" s="22" t="s">
        <v>7315</v>
      </c>
      <c r="B2704" s="28" t="s">
        <v>8539</v>
      </c>
      <c r="C2704" s="28" t="s">
        <v>132</v>
      </c>
      <c r="D2704" s="22" t="s">
        <v>13</v>
      </c>
      <c r="E2704" s="28" t="s">
        <v>8540</v>
      </c>
      <c r="F2704" s="28" t="s">
        <v>8541</v>
      </c>
      <c r="G2704" s="28" t="s">
        <v>8513</v>
      </c>
      <c r="H2704" s="28" t="s">
        <v>8542</v>
      </c>
      <c r="I2704" s="28" t="s">
        <v>18</v>
      </c>
    </row>
    <row r="2705" s="12" customFormat="1" ht="27" hidden="1" spans="1:9">
      <c r="A2705" s="22" t="s">
        <v>7315</v>
      </c>
      <c r="B2705" s="28" t="s">
        <v>8543</v>
      </c>
      <c r="C2705" s="28" t="s">
        <v>132</v>
      </c>
      <c r="D2705" s="22" t="s">
        <v>13</v>
      </c>
      <c r="E2705" s="28" t="s">
        <v>8544</v>
      </c>
      <c r="F2705" s="28" t="s">
        <v>8545</v>
      </c>
      <c r="G2705" s="28" t="s">
        <v>8513</v>
      </c>
      <c r="H2705" s="28" t="s">
        <v>8546</v>
      </c>
      <c r="I2705" s="28" t="s">
        <v>18</v>
      </c>
    </row>
    <row r="2706" s="12" customFormat="1" ht="27" hidden="1" spans="1:9">
      <c r="A2706" s="22" t="s">
        <v>7315</v>
      </c>
      <c r="B2706" s="28" t="s">
        <v>8547</v>
      </c>
      <c r="C2706" s="28" t="s">
        <v>132</v>
      </c>
      <c r="D2706" s="22" t="s">
        <v>13</v>
      </c>
      <c r="E2706" s="28" t="s">
        <v>8548</v>
      </c>
      <c r="F2706" s="28" t="s">
        <v>8549</v>
      </c>
      <c r="G2706" s="28" t="s">
        <v>8513</v>
      </c>
      <c r="H2706" s="28" t="s">
        <v>8550</v>
      </c>
      <c r="I2706" s="28" t="s">
        <v>18</v>
      </c>
    </row>
    <row r="2707" s="12" customFormat="1" ht="27" hidden="1" spans="1:9">
      <c r="A2707" s="22" t="s">
        <v>7315</v>
      </c>
      <c r="B2707" s="28" t="s">
        <v>8551</v>
      </c>
      <c r="C2707" s="28" t="s">
        <v>132</v>
      </c>
      <c r="D2707" s="22" t="s">
        <v>13</v>
      </c>
      <c r="E2707" s="28" t="s">
        <v>8552</v>
      </c>
      <c r="F2707" s="28" t="s">
        <v>8553</v>
      </c>
      <c r="G2707" s="28" t="s">
        <v>8513</v>
      </c>
      <c r="H2707" s="28" t="s">
        <v>8554</v>
      </c>
      <c r="I2707" s="28" t="s">
        <v>18</v>
      </c>
    </row>
    <row r="2708" s="12" customFormat="1" ht="27" hidden="1" spans="1:9">
      <c r="A2708" s="22" t="s">
        <v>7315</v>
      </c>
      <c r="B2708" s="28" t="s">
        <v>8555</v>
      </c>
      <c r="C2708" s="28" t="s">
        <v>132</v>
      </c>
      <c r="D2708" s="22" t="s">
        <v>13</v>
      </c>
      <c r="E2708" s="28" t="s">
        <v>8556</v>
      </c>
      <c r="F2708" s="28" t="s">
        <v>8557</v>
      </c>
      <c r="G2708" s="28" t="s">
        <v>8513</v>
      </c>
      <c r="H2708" s="28" t="s">
        <v>8558</v>
      </c>
      <c r="I2708" s="28" t="s">
        <v>18</v>
      </c>
    </row>
    <row r="2709" s="12" customFormat="1" ht="27" hidden="1" spans="1:9">
      <c r="A2709" s="22" t="s">
        <v>7315</v>
      </c>
      <c r="B2709" s="28" t="s">
        <v>8559</v>
      </c>
      <c r="C2709" s="28" t="s">
        <v>132</v>
      </c>
      <c r="D2709" s="22" t="s">
        <v>13</v>
      </c>
      <c r="E2709" s="101" t="s">
        <v>8560</v>
      </c>
      <c r="F2709" s="28" t="s">
        <v>8561</v>
      </c>
      <c r="G2709" s="28" t="s">
        <v>8513</v>
      </c>
      <c r="H2709" s="28" t="s">
        <v>8562</v>
      </c>
      <c r="I2709" s="28" t="s">
        <v>18</v>
      </c>
    </row>
    <row r="2710" s="12" customFormat="1" ht="27" hidden="1" spans="1:9">
      <c r="A2710" s="22" t="s">
        <v>7315</v>
      </c>
      <c r="B2710" s="28" t="s">
        <v>8563</v>
      </c>
      <c r="C2710" s="28" t="s">
        <v>132</v>
      </c>
      <c r="D2710" s="22" t="s">
        <v>13</v>
      </c>
      <c r="E2710" s="28" t="s">
        <v>8564</v>
      </c>
      <c r="F2710" s="28" t="s">
        <v>8565</v>
      </c>
      <c r="G2710" s="28" t="s">
        <v>8513</v>
      </c>
      <c r="H2710" s="28" t="s">
        <v>8566</v>
      </c>
      <c r="I2710" s="28" t="s">
        <v>18</v>
      </c>
    </row>
    <row r="2711" s="12" customFormat="1" ht="27" hidden="1" spans="1:9">
      <c r="A2711" s="22" t="s">
        <v>7315</v>
      </c>
      <c r="B2711" s="28" t="s">
        <v>8567</v>
      </c>
      <c r="C2711" s="28" t="s">
        <v>132</v>
      </c>
      <c r="D2711" s="22" t="s">
        <v>13</v>
      </c>
      <c r="E2711" s="28" t="s">
        <v>8568</v>
      </c>
      <c r="F2711" s="28" t="s">
        <v>8569</v>
      </c>
      <c r="G2711" s="28" t="s">
        <v>8513</v>
      </c>
      <c r="H2711" s="28" t="s">
        <v>8570</v>
      </c>
      <c r="I2711" s="28" t="s">
        <v>18</v>
      </c>
    </row>
    <row r="2712" s="12" customFormat="1" ht="27" hidden="1" spans="1:9">
      <c r="A2712" s="22" t="s">
        <v>7315</v>
      </c>
      <c r="B2712" s="28" t="s">
        <v>8571</v>
      </c>
      <c r="C2712" s="28" t="s">
        <v>132</v>
      </c>
      <c r="D2712" s="22" t="s">
        <v>13</v>
      </c>
      <c r="E2712" s="28" t="s">
        <v>8572</v>
      </c>
      <c r="F2712" s="28" t="s">
        <v>8573</v>
      </c>
      <c r="G2712" s="28" t="s">
        <v>8513</v>
      </c>
      <c r="H2712" s="28" t="s">
        <v>8574</v>
      </c>
      <c r="I2712" s="28" t="s">
        <v>18</v>
      </c>
    </row>
    <row r="2713" s="12" customFormat="1" ht="27" hidden="1" spans="1:9">
      <c r="A2713" s="22" t="s">
        <v>7315</v>
      </c>
      <c r="B2713" s="28" t="s">
        <v>8575</v>
      </c>
      <c r="C2713" s="28" t="s">
        <v>132</v>
      </c>
      <c r="D2713" s="22" t="s">
        <v>13</v>
      </c>
      <c r="E2713" s="28" t="s">
        <v>8576</v>
      </c>
      <c r="F2713" s="28" t="s">
        <v>8577</v>
      </c>
      <c r="G2713" s="28" t="s">
        <v>8513</v>
      </c>
      <c r="H2713" s="28" t="s">
        <v>8578</v>
      </c>
      <c r="I2713" s="28" t="s">
        <v>18</v>
      </c>
    </row>
    <row r="2714" s="12" customFormat="1" ht="27" hidden="1" spans="1:9">
      <c r="A2714" s="22" t="s">
        <v>7315</v>
      </c>
      <c r="B2714" s="28" t="s">
        <v>8579</v>
      </c>
      <c r="C2714" s="28" t="s">
        <v>132</v>
      </c>
      <c r="D2714" s="22" t="s">
        <v>13</v>
      </c>
      <c r="E2714" s="28" t="s">
        <v>8580</v>
      </c>
      <c r="F2714" s="23">
        <v>13191882999</v>
      </c>
      <c r="G2714" s="28" t="s">
        <v>8513</v>
      </c>
      <c r="H2714" s="28" t="s">
        <v>8581</v>
      </c>
      <c r="I2714" s="28" t="s">
        <v>18</v>
      </c>
    </row>
    <row r="2715" s="12" customFormat="1" ht="27" hidden="1" spans="1:9">
      <c r="A2715" s="22" t="s">
        <v>7315</v>
      </c>
      <c r="B2715" s="28" t="s">
        <v>8582</v>
      </c>
      <c r="C2715" s="28" t="s">
        <v>132</v>
      </c>
      <c r="D2715" s="22" t="s">
        <v>13</v>
      </c>
      <c r="E2715" s="28" t="s">
        <v>8583</v>
      </c>
      <c r="F2715" s="28" t="s">
        <v>8584</v>
      </c>
      <c r="G2715" s="28" t="s">
        <v>8513</v>
      </c>
      <c r="H2715" s="28" t="s">
        <v>8585</v>
      </c>
      <c r="I2715" s="28" t="s">
        <v>18</v>
      </c>
    </row>
    <row r="2716" s="12" customFormat="1" ht="27" hidden="1" spans="1:9">
      <c r="A2716" s="22" t="s">
        <v>7315</v>
      </c>
      <c r="B2716" s="28" t="s">
        <v>8586</v>
      </c>
      <c r="C2716" s="28" t="s">
        <v>132</v>
      </c>
      <c r="D2716" s="22" t="s">
        <v>13</v>
      </c>
      <c r="E2716" s="28" t="s">
        <v>8587</v>
      </c>
      <c r="F2716" s="28" t="s">
        <v>8588</v>
      </c>
      <c r="G2716" s="28" t="s">
        <v>8513</v>
      </c>
      <c r="H2716" s="28" t="s">
        <v>8589</v>
      </c>
      <c r="I2716" s="28" t="s">
        <v>18</v>
      </c>
    </row>
    <row r="2717" s="12" customFormat="1" ht="27" hidden="1" spans="1:9">
      <c r="A2717" s="22" t="s">
        <v>7315</v>
      </c>
      <c r="B2717" s="28" t="s">
        <v>8590</v>
      </c>
      <c r="C2717" s="28" t="s">
        <v>132</v>
      </c>
      <c r="D2717" s="22" t="s">
        <v>13</v>
      </c>
      <c r="E2717" s="28" t="s">
        <v>8591</v>
      </c>
      <c r="F2717" s="28">
        <v>13643307621</v>
      </c>
      <c r="G2717" s="28" t="s">
        <v>8513</v>
      </c>
      <c r="H2717" s="28" t="s">
        <v>8592</v>
      </c>
      <c r="I2717" s="28" t="s">
        <v>18</v>
      </c>
    </row>
    <row r="2718" s="12" customFormat="1" ht="27" hidden="1" spans="1:9">
      <c r="A2718" s="22" t="s">
        <v>7315</v>
      </c>
      <c r="B2718" s="28" t="s">
        <v>8593</v>
      </c>
      <c r="C2718" s="28" t="s">
        <v>132</v>
      </c>
      <c r="D2718" s="22" t="s">
        <v>13</v>
      </c>
      <c r="E2718" s="28" t="s">
        <v>8594</v>
      </c>
      <c r="F2718" s="28" t="s">
        <v>8595</v>
      </c>
      <c r="G2718" s="28" t="s">
        <v>8513</v>
      </c>
      <c r="H2718" s="28" t="s">
        <v>8596</v>
      </c>
      <c r="I2718" s="28" t="s">
        <v>18</v>
      </c>
    </row>
    <row r="2719" s="12" customFormat="1" ht="27" hidden="1" spans="1:9">
      <c r="A2719" s="22" t="s">
        <v>7315</v>
      </c>
      <c r="B2719" s="28" t="s">
        <v>8597</v>
      </c>
      <c r="C2719" s="28" t="s">
        <v>132</v>
      </c>
      <c r="D2719" s="22" t="s">
        <v>13</v>
      </c>
      <c r="E2719" s="28" t="s">
        <v>8580</v>
      </c>
      <c r="F2719" s="23">
        <v>13191882999</v>
      </c>
      <c r="G2719" s="28" t="s">
        <v>8513</v>
      </c>
      <c r="H2719" s="28" t="s">
        <v>8598</v>
      </c>
      <c r="I2719" s="28" t="s">
        <v>18</v>
      </c>
    </row>
    <row r="2720" s="12" customFormat="1" ht="27" hidden="1" spans="1:9">
      <c r="A2720" s="22" t="s">
        <v>7315</v>
      </c>
      <c r="B2720" s="28" t="s">
        <v>8599</v>
      </c>
      <c r="C2720" s="28" t="s">
        <v>132</v>
      </c>
      <c r="D2720" s="22" t="s">
        <v>13</v>
      </c>
      <c r="E2720" s="28" t="s">
        <v>8600</v>
      </c>
      <c r="F2720" s="28" t="s">
        <v>8601</v>
      </c>
      <c r="G2720" s="28" t="s">
        <v>8513</v>
      </c>
      <c r="H2720" s="28" t="s">
        <v>8602</v>
      </c>
      <c r="I2720" s="28" t="s">
        <v>18</v>
      </c>
    </row>
    <row r="2721" s="12" customFormat="1" ht="27" hidden="1" spans="1:9">
      <c r="A2721" s="22" t="s">
        <v>7315</v>
      </c>
      <c r="B2721" s="28" t="s">
        <v>8603</v>
      </c>
      <c r="C2721" s="28" t="s">
        <v>132</v>
      </c>
      <c r="D2721" s="22" t="s">
        <v>13</v>
      </c>
      <c r="E2721" s="28" t="s">
        <v>8604</v>
      </c>
      <c r="F2721" s="28" t="s">
        <v>8605</v>
      </c>
      <c r="G2721" s="28" t="s">
        <v>8513</v>
      </c>
      <c r="H2721" s="28" t="s">
        <v>8606</v>
      </c>
      <c r="I2721" s="28" t="s">
        <v>18</v>
      </c>
    </row>
    <row r="2722" s="12" customFormat="1" ht="27" hidden="1" spans="1:9">
      <c r="A2722" s="22" t="s">
        <v>7315</v>
      </c>
      <c r="B2722" s="28" t="s">
        <v>8607</v>
      </c>
      <c r="C2722" s="28" t="s">
        <v>132</v>
      </c>
      <c r="D2722" s="22" t="s">
        <v>13</v>
      </c>
      <c r="E2722" s="28" t="s">
        <v>8608</v>
      </c>
      <c r="F2722" s="28" t="s">
        <v>8609</v>
      </c>
      <c r="G2722" s="28" t="s">
        <v>8513</v>
      </c>
      <c r="H2722" s="28" t="s">
        <v>8610</v>
      </c>
      <c r="I2722" s="28" t="s">
        <v>18</v>
      </c>
    </row>
    <row r="2723" s="12" customFormat="1" ht="27" hidden="1" spans="1:9">
      <c r="A2723" s="22" t="s">
        <v>7315</v>
      </c>
      <c r="B2723" s="28" t="s">
        <v>8611</v>
      </c>
      <c r="C2723" s="28" t="s">
        <v>132</v>
      </c>
      <c r="D2723" s="22" t="s">
        <v>13</v>
      </c>
      <c r="E2723" s="28" t="s">
        <v>8612</v>
      </c>
      <c r="F2723" s="28">
        <v>15511128670</v>
      </c>
      <c r="G2723" s="28" t="s">
        <v>8513</v>
      </c>
      <c r="H2723" s="28" t="s">
        <v>8613</v>
      </c>
      <c r="I2723" s="28" t="s">
        <v>18</v>
      </c>
    </row>
    <row r="2724" s="12" customFormat="1" ht="27" hidden="1" spans="1:9">
      <c r="A2724" s="22" t="s">
        <v>7315</v>
      </c>
      <c r="B2724" s="28" t="s">
        <v>8614</v>
      </c>
      <c r="C2724" s="28" t="s">
        <v>132</v>
      </c>
      <c r="D2724" s="22" t="s">
        <v>13</v>
      </c>
      <c r="E2724" s="28" t="s">
        <v>8615</v>
      </c>
      <c r="F2724" s="28" t="s">
        <v>8616</v>
      </c>
      <c r="G2724" s="28" t="s">
        <v>8513</v>
      </c>
      <c r="H2724" s="28" t="s">
        <v>8617</v>
      </c>
      <c r="I2724" s="28" t="s">
        <v>18</v>
      </c>
    </row>
    <row r="2725" s="12" customFormat="1" ht="27" hidden="1" spans="1:9">
      <c r="A2725" s="22" t="s">
        <v>7315</v>
      </c>
      <c r="B2725" s="28" t="s">
        <v>8618</v>
      </c>
      <c r="C2725" s="28" t="s">
        <v>132</v>
      </c>
      <c r="D2725" s="22" t="s">
        <v>13</v>
      </c>
      <c r="E2725" s="28" t="s">
        <v>8619</v>
      </c>
      <c r="F2725" s="28" t="s">
        <v>8620</v>
      </c>
      <c r="G2725" s="28" t="s">
        <v>8513</v>
      </c>
      <c r="H2725" s="28" t="s">
        <v>8621</v>
      </c>
      <c r="I2725" s="28" t="s">
        <v>18</v>
      </c>
    </row>
    <row r="2726" s="12" customFormat="1" ht="27" hidden="1" spans="1:9">
      <c r="A2726" s="22" t="s">
        <v>7315</v>
      </c>
      <c r="B2726" s="28" t="s">
        <v>8622</v>
      </c>
      <c r="C2726" s="28" t="s">
        <v>132</v>
      </c>
      <c r="D2726" s="22" t="s">
        <v>13</v>
      </c>
      <c r="E2726" s="28" t="s">
        <v>7648</v>
      </c>
      <c r="F2726" s="28" t="s">
        <v>8623</v>
      </c>
      <c r="G2726" s="28" t="s">
        <v>8513</v>
      </c>
      <c r="H2726" s="28" t="s">
        <v>8624</v>
      </c>
      <c r="I2726" s="28" t="s">
        <v>18</v>
      </c>
    </row>
    <row r="2727" s="12" customFormat="1" ht="27" hidden="1" spans="1:9">
      <c r="A2727" s="22" t="s">
        <v>7315</v>
      </c>
      <c r="B2727" s="28" t="s">
        <v>8625</v>
      </c>
      <c r="C2727" s="28" t="s">
        <v>132</v>
      </c>
      <c r="D2727" s="22" t="s">
        <v>13</v>
      </c>
      <c r="E2727" s="28" t="s">
        <v>8626</v>
      </c>
      <c r="F2727" s="28" t="s">
        <v>8627</v>
      </c>
      <c r="G2727" s="28" t="s">
        <v>8513</v>
      </c>
      <c r="H2727" s="28" t="s">
        <v>8628</v>
      </c>
      <c r="I2727" s="28" t="s">
        <v>18</v>
      </c>
    </row>
    <row r="2728" s="12" customFormat="1" ht="27" hidden="1" spans="1:9">
      <c r="A2728" s="22" t="s">
        <v>7315</v>
      </c>
      <c r="B2728" s="28" t="s">
        <v>8629</v>
      </c>
      <c r="C2728" s="28" t="s">
        <v>132</v>
      </c>
      <c r="D2728" s="22" t="s">
        <v>13</v>
      </c>
      <c r="E2728" s="28" t="s">
        <v>8630</v>
      </c>
      <c r="F2728" s="28" t="s">
        <v>8631</v>
      </c>
      <c r="G2728" s="28" t="s">
        <v>8513</v>
      </c>
      <c r="H2728" s="28" t="s">
        <v>8632</v>
      </c>
      <c r="I2728" s="28" t="s">
        <v>18</v>
      </c>
    </row>
    <row r="2729" s="12" customFormat="1" ht="27" hidden="1" spans="1:9">
      <c r="A2729" s="22" t="s">
        <v>7315</v>
      </c>
      <c r="B2729" s="28" t="s">
        <v>8633</v>
      </c>
      <c r="C2729" s="28" t="s">
        <v>132</v>
      </c>
      <c r="D2729" s="22" t="s">
        <v>13</v>
      </c>
      <c r="E2729" s="28" t="s">
        <v>8634</v>
      </c>
      <c r="F2729" s="28" t="s">
        <v>8635</v>
      </c>
      <c r="G2729" s="28" t="s">
        <v>8513</v>
      </c>
      <c r="H2729" s="28" t="s">
        <v>8636</v>
      </c>
      <c r="I2729" s="28" t="s">
        <v>18</v>
      </c>
    </row>
    <row r="2730" s="12" customFormat="1" ht="27" hidden="1" spans="1:9">
      <c r="A2730" s="22" t="s">
        <v>7315</v>
      </c>
      <c r="B2730" s="28" t="s">
        <v>8637</v>
      </c>
      <c r="C2730" s="28" t="s">
        <v>132</v>
      </c>
      <c r="D2730" s="22" t="s">
        <v>13</v>
      </c>
      <c r="E2730" s="28" t="s">
        <v>8638</v>
      </c>
      <c r="F2730" s="28" t="s">
        <v>8639</v>
      </c>
      <c r="G2730" s="28" t="s">
        <v>8513</v>
      </c>
      <c r="H2730" s="28" t="s">
        <v>8640</v>
      </c>
      <c r="I2730" s="28" t="s">
        <v>18</v>
      </c>
    </row>
    <row r="2731" s="12" customFormat="1" ht="27" hidden="1" spans="1:9">
      <c r="A2731" s="22" t="s">
        <v>7315</v>
      </c>
      <c r="B2731" s="28" t="s">
        <v>8641</v>
      </c>
      <c r="C2731" s="28" t="s">
        <v>132</v>
      </c>
      <c r="D2731" s="22" t="s">
        <v>13</v>
      </c>
      <c r="E2731" s="28" t="s">
        <v>8642</v>
      </c>
      <c r="F2731" s="28" t="s">
        <v>8643</v>
      </c>
      <c r="G2731" s="28" t="s">
        <v>8513</v>
      </c>
      <c r="H2731" s="28" t="s">
        <v>8644</v>
      </c>
      <c r="I2731" s="28" t="s">
        <v>18</v>
      </c>
    </row>
    <row r="2732" s="12" customFormat="1" ht="27" hidden="1" spans="1:9">
      <c r="A2732" s="22" t="s">
        <v>7315</v>
      </c>
      <c r="B2732" s="28" t="s">
        <v>8645</v>
      </c>
      <c r="C2732" s="28" t="s">
        <v>132</v>
      </c>
      <c r="D2732" s="22" t="s">
        <v>13</v>
      </c>
      <c r="E2732" s="28" t="s">
        <v>8646</v>
      </c>
      <c r="F2732" s="28" t="s">
        <v>8647</v>
      </c>
      <c r="G2732" s="28" t="s">
        <v>8513</v>
      </c>
      <c r="H2732" s="28" t="s">
        <v>8648</v>
      </c>
      <c r="I2732" s="28" t="s">
        <v>18</v>
      </c>
    </row>
    <row r="2733" s="12" customFormat="1" ht="27" hidden="1" spans="1:9">
      <c r="A2733" s="22" t="s">
        <v>7315</v>
      </c>
      <c r="B2733" s="28" t="s">
        <v>8649</v>
      </c>
      <c r="C2733" s="28" t="s">
        <v>132</v>
      </c>
      <c r="D2733" s="22" t="s">
        <v>13</v>
      </c>
      <c r="E2733" s="28" t="s">
        <v>8650</v>
      </c>
      <c r="F2733" s="28" t="s">
        <v>8651</v>
      </c>
      <c r="G2733" s="28" t="s">
        <v>8513</v>
      </c>
      <c r="H2733" s="28" t="s">
        <v>8652</v>
      </c>
      <c r="I2733" s="28" t="s">
        <v>18</v>
      </c>
    </row>
    <row r="2734" s="12" customFormat="1" ht="27" hidden="1" spans="1:9">
      <c r="A2734" s="22" t="s">
        <v>7315</v>
      </c>
      <c r="B2734" s="28" t="s">
        <v>8653</v>
      </c>
      <c r="C2734" s="28" t="s">
        <v>132</v>
      </c>
      <c r="D2734" s="22" t="s">
        <v>13</v>
      </c>
      <c r="E2734" s="28" t="s">
        <v>8654</v>
      </c>
      <c r="F2734" s="28" t="s">
        <v>8655</v>
      </c>
      <c r="G2734" s="28" t="s">
        <v>8513</v>
      </c>
      <c r="H2734" s="28" t="s">
        <v>8656</v>
      </c>
      <c r="I2734" s="28" t="s">
        <v>18</v>
      </c>
    </row>
    <row r="2735" s="12" customFormat="1" ht="27" hidden="1" spans="1:9">
      <c r="A2735" s="22" t="s">
        <v>7315</v>
      </c>
      <c r="B2735" s="28" t="s">
        <v>8657</v>
      </c>
      <c r="C2735" s="28" t="s">
        <v>132</v>
      </c>
      <c r="D2735" s="22" t="s">
        <v>13</v>
      </c>
      <c r="E2735" s="28" t="s">
        <v>8658</v>
      </c>
      <c r="F2735" s="28" t="s">
        <v>8659</v>
      </c>
      <c r="G2735" s="28" t="s">
        <v>8513</v>
      </c>
      <c r="H2735" s="28" t="s">
        <v>8660</v>
      </c>
      <c r="I2735" s="28" t="s">
        <v>18</v>
      </c>
    </row>
    <row r="2736" s="12" customFormat="1" ht="27" hidden="1" spans="1:9">
      <c r="A2736" s="22" t="s">
        <v>7315</v>
      </c>
      <c r="B2736" s="28" t="s">
        <v>8661</v>
      </c>
      <c r="C2736" s="28" t="s">
        <v>132</v>
      </c>
      <c r="D2736" s="22" t="s">
        <v>13</v>
      </c>
      <c r="E2736" s="28" t="s">
        <v>8662</v>
      </c>
      <c r="F2736" s="28" t="s">
        <v>8663</v>
      </c>
      <c r="G2736" s="28" t="s">
        <v>8513</v>
      </c>
      <c r="H2736" s="28" t="s">
        <v>8664</v>
      </c>
      <c r="I2736" s="28" t="s">
        <v>18</v>
      </c>
    </row>
    <row r="2737" s="12" customFormat="1" ht="27" hidden="1" spans="1:9">
      <c r="A2737" s="22" t="s">
        <v>7315</v>
      </c>
      <c r="B2737" s="28" t="s">
        <v>8665</v>
      </c>
      <c r="C2737" s="28" t="s">
        <v>132</v>
      </c>
      <c r="D2737" s="22" t="s">
        <v>13</v>
      </c>
      <c r="E2737" s="28" t="s">
        <v>8666</v>
      </c>
      <c r="F2737" s="28" t="s">
        <v>8667</v>
      </c>
      <c r="G2737" s="28" t="s">
        <v>8513</v>
      </c>
      <c r="H2737" s="28" t="s">
        <v>8668</v>
      </c>
      <c r="I2737" s="28" t="s">
        <v>18</v>
      </c>
    </row>
    <row r="2738" s="12" customFormat="1" ht="27" hidden="1" spans="1:9">
      <c r="A2738" s="22" t="s">
        <v>7315</v>
      </c>
      <c r="B2738" s="28" t="s">
        <v>8669</v>
      </c>
      <c r="C2738" s="28" t="s">
        <v>132</v>
      </c>
      <c r="D2738" s="22" t="s">
        <v>13</v>
      </c>
      <c r="E2738" s="28" t="s">
        <v>8670</v>
      </c>
      <c r="F2738" s="28" t="s">
        <v>8671</v>
      </c>
      <c r="G2738" s="28" t="s">
        <v>8513</v>
      </c>
      <c r="H2738" s="28" t="s">
        <v>8672</v>
      </c>
      <c r="I2738" s="28" t="s">
        <v>18</v>
      </c>
    </row>
    <row r="2739" s="12" customFormat="1" ht="27" hidden="1" spans="1:9">
      <c r="A2739" s="22" t="s">
        <v>7315</v>
      </c>
      <c r="B2739" s="28" t="s">
        <v>8673</v>
      </c>
      <c r="C2739" s="28" t="s">
        <v>132</v>
      </c>
      <c r="D2739" s="22" t="s">
        <v>13</v>
      </c>
      <c r="E2739" s="28" t="s">
        <v>8674</v>
      </c>
      <c r="F2739" s="28" t="s">
        <v>8675</v>
      </c>
      <c r="G2739" s="28" t="s">
        <v>8513</v>
      </c>
      <c r="H2739" s="28" t="s">
        <v>8676</v>
      </c>
      <c r="I2739" s="28" t="s">
        <v>18</v>
      </c>
    </row>
    <row r="2740" s="12" customFormat="1" ht="27" hidden="1" spans="1:9">
      <c r="A2740" s="22" t="s">
        <v>7315</v>
      </c>
      <c r="B2740" s="28" t="s">
        <v>8677</v>
      </c>
      <c r="C2740" s="28" t="s">
        <v>132</v>
      </c>
      <c r="D2740" s="22" t="s">
        <v>13</v>
      </c>
      <c r="E2740" s="28" t="s">
        <v>8678</v>
      </c>
      <c r="F2740" s="28" t="s">
        <v>8679</v>
      </c>
      <c r="G2740" s="28" t="s">
        <v>8513</v>
      </c>
      <c r="H2740" s="28" t="s">
        <v>8680</v>
      </c>
      <c r="I2740" s="28" t="s">
        <v>18</v>
      </c>
    </row>
    <row r="2741" s="12" customFormat="1" ht="27" hidden="1" spans="1:9">
      <c r="A2741" s="22" t="s">
        <v>7315</v>
      </c>
      <c r="B2741" s="28" t="s">
        <v>8681</v>
      </c>
      <c r="C2741" s="28" t="s">
        <v>132</v>
      </c>
      <c r="D2741" s="22" t="s">
        <v>13</v>
      </c>
      <c r="E2741" s="28" t="s">
        <v>8682</v>
      </c>
      <c r="F2741" s="28" t="s">
        <v>8683</v>
      </c>
      <c r="G2741" s="28" t="s">
        <v>8513</v>
      </c>
      <c r="H2741" s="28" t="s">
        <v>8684</v>
      </c>
      <c r="I2741" s="28" t="s">
        <v>18</v>
      </c>
    </row>
    <row r="2742" s="12" customFormat="1" ht="27" hidden="1" spans="1:9">
      <c r="A2742" s="22" t="s">
        <v>7315</v>
      </c>
      <c r="B2742" s="28" t="s">
        <v>8685</v>
      </c>
      <c r="C2742" s="28" t="s">
        <v>132</v>
      </c>
      <c r="D2742" s="22" t="s">
        <v>13</v>
      </c>
      <c r="E2742" s="28" t="s">
        <v>8686</v>
      </c>
      <c r="F2742" s="28">
        <v>15130656422</v>
      </c>
      <c r="G2742" s="28" t="s">
        <v>8513</v>
      </c>
      <c r="H2742" s="28" t="s">
        <v>8687</v>
      </c>
      <c r="I2742" s="28" t="s">
        <v>18</v>
      </c>
    </row>
    <row r="2743" s="12" customFormat="1" ht="27" hidden="1" spans="1:9">
      <c r="A2743" s="22" t="s">
        <v>7315</v>
      </c>
      <c r="B2743" s="28" t="s">
        <v>8688</v>
      </c>
      <c r="C2743" s="28" t="s">
        <v>132</v>
      </c>
      <c r="D2743" s="22" t="s">
        <v>13</v>
      </c>
      <c r="E2743" s="28" t="s">
        <v>8682</v>
      </c>
      <c r="F2743" s="28" t="s">
        <v>8683</v>
      </c>
      <c r="G2743" s="28" t="s">
        <v>8513</v>
      </c>
      <c r="H2743" s="28" t="s">
        <v>8689</v>
      </c>
      <c r="I2743" s="28" t="s">
        <v>18</v>
      </c>
    </row>
    <row r="2744" s="12" customFormat="1" ht="27" hidden="1" spans="1:9">
      <c r="A2744" s="22" t="s">
        <v>7315</v>
      </c>
      <c r="B2744" s="28" t="s">
        <v>8690</v>
      </c>
      <c r="C2744" s="28" t="s">
        <v>132</v>
      </c>
      <c r="D2744" s="22" t="s">
        <v>13</v>
      </c>
      <c r="E2744" s="28" t="s">
        <v>8691</v>
      </c>
      <c r="F2744" s="28" t="s">
        <v>8692</v>
      </c>
      <c r="G2744" s="28" t="s">
        <v>8513</v>
      </c>
      <c r="H2744" s="28" t="s">
        <v>8693</v>
      </c>
      <c r="I2744" s="28" t="s">
        <v>18</v>
      </c>
    </row>
    <row r="2745" s="12" customFormat="1" ht="27" hidden="1" spans="1:9">
      <c r="A2745" s="22" t="s">
        <v>7315</v>
      </c>
      <c r="B2745" s="28" t="s">
        <v>8694</v>
      </c>
      <c r="C2745" s="28" t="s">
        <v>132</v>
      </c>
      <c r="D2745" s="22" t="s">
        <v>13</v>
      </c>
      <c r="E2745" s="28" t="s">
        <v>8695</v>
      </c>
      <c r="F2745" s="28" t="s">
        <v>8696</v>
      </c>
      <c r="G2745" s="28" t="s">
        <v>8513</v>
      </c>
      <c r="H2745" s="28" t="s">
        <v>8697</v>
      </c>
      <c r="I2745" s="28" t="s">
        <v>18</v>
      </c>
    </row>
    <row r="2746" s="12" customFormat="1" ht="27" hidden="1" spans="1:9">
      <c r="A2746" s="22" t="s">
        <v>7315</v>
      </c>
      <c r="B2746" s="28" t="s">
        <v>8698</v>
      </c>
      <c r="C2746" s="28" t="s">
        <v>132</v>
      </c>
      <c r="D2746" s="22" t="s">
        <v>13</v>
      </c>
      <c r="E2746" s="28" t="s">
        <v>8699</v>
      </c>
      <c r="F2746" s="28" t="s">
        <v>8700</v>
      </c>
      <c r="G2746" s="28" t="s">
        <v>8513</v>
      </c>
      <c r="H2746" s="28" t="s">
        <v>8701</v>
      </c>
      <c r="I2746" s="28" t="s">
        <v>18</v>
      </c>
    </row>
    <row r="2747" s="12" customFormat="1" ht="27" hidden="1" spans="1:9">
      <c r="A2747" s="22" t="s">
        <v>7315</v>
      </c>
      <c r="B2747" s="28" t="s">
        <v>8702</v>
      </c>
      <c r="C2747" s="28" t="s">
        <v>132</v>
      </c>
      <c r="D2747" s="22" t="s">
        <v>13</v>
      </c>
      <c r="E2747" s="28" t="s">
        <v>8703</v>
      </c>
      <c r="F2747" s="28">
        <v>15027732189</v>
      </c>
      <c r="G2747" s="28" t="s">
        <v>8513</v>
      </c>
      <c r="H2747" s="28" t="s">
        <v>8704</v>
      </c>
      <c r="I2747" s="28" t="s">
        <v>18</v>
      </c>
    </row>
    <row r="2748" s="12" customFormat="1" ht="27" hidden="1" spans="1:9">
      <c r="A2748" s="22" t="s">
        <v>7315</v>
      </c>
      <c r="B2748" s="28" t="s">
        <v>8705</v>
      </c>
      <c r="C2748" s="28" t="s">
        <v>132</v>
      </c>
      <c r="D2748" s="22" t="s">
        <v>13</v>
      </c>
      <c r="E2748" s="28" t="s">
        <v>6180</v>
      </c>
      <c r="F2748" s="28" t="s">
        <v>8529</v>
      </c>
      <c r="G2748" s="28" t="s">
        <v>8513</v>
      </c>
      <c r="H2748" s="28" t="s">
        <v>8706</v>
      </c>
      <c r="I2748" s="28" t="s">
        <v>18</v>
      </c>
    </row>
    <row r="2749" s="12" customFormat="1" ht="27" hidden="1" spans="1:9">
      <c r="A2749" s="22" t="s">
        <v>7315</v>
      </c>
      <c r="B2749" s="28" t="s">
        <v>8707</v>
      </c>
      <c r="C2749" s="28" t="s">
        <v>132</v>
      </c>
      <c r="D2749" s="22" t="s">
        <v>13</v>
      </c>
      <c r="E2749" s="28" t="s">
        <v>8708</v>
      </c>
      <c r="F2749" s="28" t="s">
        <v>8709</v>
      </c>
      <c r="G2749" s="28" t="s">
        <v>8513</v>
      </c>
      <c r="H2749" s="28" t="s">
        <v>8710</v>
      </c>
      <c r="I2749" s="28" t="s">
        <v>18</v>
      </c>
    </row>
    <row r="2750" s="12" customFormat="1" ht="27" hidden="1" spans="1:9">
      <c r="A2750" s="22" t="s">
        <v>7315</v>
      </c>
      <c r="B2750" s="28" t="s">
        <v>8711</v>
      </c>
      <c r="C2750" s="28" t="s">
        <v>132</v>
      </c>
      <c r="D2750" s="22" t="s">
        <v>13</v>
      </c>
      <c r="E2750" s="28" t="s">
        <v>8712</v>
      </c>
      <c r="F2750" s="28" t="s">
        <v>8713</v>
      </c>
      <c r="G2750" s="28" t="s">
        <v>8513</v>
      </c>
      <c r="H2750" s="28" t="s">
        <v>8714</v>
      </c>
      <c r="I2750" s="28" t="s">
        <v>18</v>
      </c>
    </row>
    <row r="2751" s="12" customFormat="1" ht="27" hidden="1" spans="1:9">
      <c r="A2751" s="22" t="s">
        <v>7315</v>
      </c>
      <c r="B2751" s="28" t="s">
        <v>8715</v>
      </c>
      <c r="C2751" s="28" t="s">
        <v>132</v>
      </c>
      <c r="D2751" s="22" t="s">
        <v>13</v>
      </c>
      <c r="E2751" s="28" t="s">
        <v>8712</v>
      </c>
      <c r="F2751" s="28" t="s">
        <v>8713</v>
      </c>
      <c r="G2751" s="28" t="s">
        <v>8513</v>
      </c>
      <c r="H2751" s="28" t="s">
        <v>8716</v>
      </c>
      <c r="I2751" s="28" t="s">
        <v>8156</v>
      </c>
    </row>
    <row r="2752" s="12" customFormat="1" ht="27" hidden="1" spans="1:9">
      <c r="A2752" s="22" t="s">
        <v>7315</v>
      </c>
      <c r="B2752" s="28" t="s">
        <v>8717</v>
      </c>
      <c r="C2752" s="28" t="s">
        <v>132</v>
      </c>
      <c r="D2752" s="22" t="s">
        <v>13</v>
      </c>
      <c r="E2752" s="101" t="s">
        <v>8718</v>
      </c>
      <c r="F2752" s="28" t="s">
        <v>8719</v>
      </c>
      <c r="G2752" s="28" t="s">
        <v>8513</v>
      </c>
      <c r="H2752" s="28" t="s">
        <v>8720</v>
      </c>
      <c r="I2752" s="28" t="s">
        <v>18</v>
      </c>
    </row>
    <row r="2753" s="12" customFormat="1" ht="27" hidden="1" spans="1:9">
      <c r="A2753" s="22" t="s">
        <v>7315</v>
      </c>
      <c r="B2753" s="28" t="s">
        <v>8721</v>
      </c>
      <c r="C2753" s="28" t="s">
        <v>132</v>
      </c>
      <c r="D2753" s="22" t="s">
        <v>13</v>
      </c>
      <c r="E2753" s="28" t="s">
        <v>8722</v>
      </c>
      <c r="F2753" s="28" t="s">
        <v>8723</v>
      </c>
      <c r="G2753" s="28" t="s">
        <v>8513</v>
      </c>
      <c r="H2753" s="28" t="s">
        <v>8724</v>
      </c>
      <c r="I2753" s="28" t="s">
        <v>18</v>
      </c>
    </row>
    <row r="2754" s="12" customFormat="1" ht="27" hidden="1" spans="1:9">
      <c r="A2754" s="22" t="s">
        <v>7315</v>
      </c>
      <c r="B2754" s="28" t="s">
        <v>8725</v>
      </c>
      <c r="C2754" s="28" t="s">
        <v>132</v>
      </c>
      <c r="D2754" s="22" t="s">
        <v>13</v>
      </c>
      <c r="E2754" s="28" t="s">
        <v>8726</v>
      </c>
      <c r="F2754" s="28" t="s">
        <v>8727</v>
      </c>
      <c r="G2754" s="28" t="s">
        <v>8513</v>
      </c>
      <c r="H2754" s="28" t="s">
        <v>8728</v>
      </c>
      <c r="I2754" s="28" t="s">
        <v>18</v>
      </c>
    </row>
    <row r="2755" s="12" customFormat="1" ht="27" hidden="1" spans="1:9">
      <c r="A2755" s="22" t="s">
        <v>7315</v>
      </c>
      <c r="B2755" s="28" t="s">
        <v>8729</v>
      </c>
      <c r="C2755" s="28" t="s">
        <v>132</v>
      </c>
      <c r="D2755" s="22" t="s">
        <v>13</v>
      </c>
      <c r="E2755" s="28" t="s">
        <v>8730</v>
      </c>
      <c r="F2755" s="28" t="s">
        <v>8731</v>
      </c>
      <c r="G2755" s="28" t="s">
        <v>8513</v>
      </c>
      <c r="H2755" s="28" t="s">
        <v>8732</v>
      </c>
      <c r="I2755" s="28" t="s">
        <v>18</v>
      </c>
    </row>
    <row r="2756" s="12" customFormat="1" ht="27" hidden="1" spans="1:9">
      <c r="A2756" s="22" t="s">
        <v>7315</v>
      </c>
      <c r="B2756" s="28" t="s">
        <v>8733</v>
      </c>
      <c r="C2756" s="28" t="s">
        <v>132</v>
      </c>
      <c r="D2756" s="22" t="s">
        <v>13</v>
      </c>
      <c r="E2756" s="28" t="s">
        <v>8734</v>
      </c>
      <c r="F2756" s="28" t="s">
        <v>8735</v>
      </c>
      <c r="G2756" s="28" t="s">
        <v>8513</v>
      </c>
      <c r="H2756" s="28" t="s">
        <v>8736</v>
      </c>
      <c r="I2756" s="28" t="s">
        <v>18</v>
      </c>
    </row>
    <row r="2757" s="12" customFormat="1" ht="27" hidden="1" spans="1:9">
      <c r="A2757" s="22" t="s">
        <v>7315</v>
      </c>
      <c r="B2757" s="28" t="s">
        <v>8737</v>
      </c>
      <c r="C2757" s="28" t="s">
        <v>132</v>
      </c>
      <c r="D2757" s="22" t="s">
        <v>13</v>
      </c>
      <c r="E2757" s="28" t="s">
        <v>8738</v>
      </c>
      <c r="F2757" s="28">
        <v>18810448267</v>
      </c>
      <c r="G2757" s="28" t="s">
        <v>8513</v>
      </c>
      <c r="H2757" s="28" t="s">
        <v>8739</v>
      </c>
      <c r="I2757" s="28" t="s">
        <v>18</v>
      </c>
    </row>
    <row r="2758" s="12" customFormat="1" ht="27" hidden="1" spans="1:9">
      <c r="A2758" s="22" t="s">
        <v>7315</v>
      </c>
      <c r="B2758" s="28" t="s">
        <v>8740</v>
      </c>
      <c r="C2758" s="28" t="s">
        <v>132</v>
      </c>
      <c r="D2758" s="22" t="s">
        <v>13</v>
      </c>
      <c r="E2758" s="28" t="s">
        <v>8741</v>
      </c>
      <c r="F2758" s="28">
        <v>13932105616</v>
      </c>
      <c r="G2758" s="28" t="s">
        <v>8513</v>
      </c>
      <c r="H2758" s="28" t="s">
        <v>8742</v>
      </c>
      <c r="I2758" s="28" t="s">
        <v>18</v>
      </c>
    </row>
    <row r="2759" s="12" customFormat="1" ht="27" hidden="1" spans="1:9">
      <c r="A2759" s="22" t="s">
        <v>7315</v>
      </c>
      <c r="B2759" s="28" t="s">
        <v>8743</v>
      </c>
      <c r="C2759" s="28" t="s">
        <v>132</v>
      </c>
      <c r="D2759" s="22" t="s">
        <v>13</v>
      </c>
      <c r="E2759" s="28" t="s">
        <v>8744</v>
      </c>
      <c r="F2759" s="28">
        <v>13032610489</v>
      </c>
      <c r="G2759" s="28" t="s">
        <v>8513</v>
      </c>
      <c r="H2759" s="28" t="s">
        <v>8745</v>
      </c>
      <c r="I2759" s="28" t="s">
        <v>18</v>
      </c>
    </row>
    <row r="2760" s="12" customFormat="1" ht="27" hidden="1" spans="1:9">
      <c r="A2760" s="22" t="s">
        <v>7315</v>
      </c>
      <c r="B2760" s="28" t="s">
        <v>8746</v>
      </c>
      <c r="C2760" s="28" t="s">
        <v>132</v>
      </c>
      <c r="D2760" s="22" t="s">
        <v>13</v>
      </c>
      <c r="E2760" s="28" t="s">
        <v>8747</v>
      </c>
      <c r="F2760" s="28">
        <v>13472117266</v>
      </c>
      <c r="G2760" s="28" t="s">
        <v>8513</v>
      </c>
      <c r="H2760" s="28" t="s">
        <v>8748</v>
      </c>
      <c r="I2760" s="28" t="s">
        <v>18</v>
      </c>
    </row>
    <row r="2761" s="10" customFormat="1" ht="27" hidden="1" spans="1:9">
      <c r="A2761" s="22" t="s">
        <v>7315</v>
      </c>
      <c r="B2761" s="22" t="s">
        <v>8749</v>
      </c>
      <c r="C2761" s="22" t="s">
        <v>127</v>
      </c>
      <c r="D2761" s="22" t="s">
        <v>13</v>
      </c>
      <c r="E2761" s="22" t="s">
        <v>8750</v>
      </c>
      <c r="F2761" s="22">
        <v>18603284190</v>
      </c>
      <c r="G2761" s="22" t="s">
        <v>8751</v>
      </c>
      <c r="H2761" s="22" t="s">
        <v>8752</v>
      </c>
      <c r="I2761" s="22" t="s">
        <v>18</v>
      </c>
    </row>
    <row r="2762" s="10" customFormat="1" ht="27" hidden="1" spans="1:9">
      <c r="A2762" s="22" t="s">
        <v>7315</v>
      </c>
      <c r="B2762" s="22" t="s">
        <v>8753</v>
      </c>
      <c r="C2762" s="22" t="s">
        <v>132</v>
      </c>
      <c r="D2762" s="22" t="s">
        <v>13</v>
      </c>
      <c r="E2762" s="22" t="s">
        <v>8754</v>
      </c>
      <c r="F2762" s="22">
        <v>15032058590</v>
      </c>
      <c r="G2762" s="22" t="s">
        <v>8751</v>
      </c>
      <c r="H2762" s="22" t="s">
        <v>8752</v>
      </c>
      <c r="I2762" s="22" t="s">
        <v>18</v>
      </c>
    </row>
    <row r="2763" s="10" customFormat="1" ht="27" hidden="1" spans="1:9">
      <c r="A2763" s="22" t="s">
        <v>7315</v>
      </c>
      <c r="B2763" s="22" t="s">
        <v>8755</v>
      </c>
      <c r="C2763" s="22" t="s">
        <v>132</v>
      </c>
      <c r="D2763" s="22" t="s">
        <v>13</v>
      </c>
      <c r="E2763" s="22" t="s">
        <v>8756</v>
      </c>
      <c r="F2763" s="22">
        <v>15350569628</v>
      </c>
      <c r="G2763" s="22" t="s">
        <v>8751</v>
      </c>
      <c r="H2763" s="22" t="s">
        <v>8757</v>
      </c>
      <c r="I2763" s="22" t="s">
        <v>18</v>
      </c>
    </row>
    <row r="2764" s="10" customFormat="1" ht="27" hidden="1" spans="1:9">
      <c r="A2764" s="22" t="s">
        <v>7315</v>
      </c>
      <c r="B2764" s="22" t="s">
        <v>8758</v>
      </c>
      <c r="C2764" s="22" t="s">
        <v>132</v>
      </c>
      <c r="D2764" s="22" t="s">
        <v>13</v>
      </c>
      <c r="E2764" s="22" t="s">
        <v>8759</v>
      </c>
      <c r="F2764" s="22">
        <v>13780510093</v>
      </c>
      <c r="G2764" s="22" t="s">
        <v>8751</v>
      </c>
      <c r="H2764" s="22" t="s">
        <v>8760</v>
      </c>
      <c r="I2764" s="22" t="s">
        <v>18</v>
      </c>
    </row>
    <row r="2765" s="10" customFormat="1" ht="27" hidden="1" spans="1:9">
      <c r="A2765" s="22" t="s">
        <v>7315</v>
      </c>
      <c r="B2765" s="22" t="s">
        <v>8761</v>
      </c>
      <c r="C2765" s="22" t="s">
        <v>132</v>
      </c>
      <c r="D2765" s="22" t="s">
        <v>13</v>
      </c>
      <c r="E2765" s="22" t="s">
        <v>8762</v>
      </c>
      <c r="F2765" s="22">
        <v>15027757263</v>
      </c>
      <c r="G2765" s="22" t="s">
        <v>8751</v>
      </c>
      <c r="H2765" s="22" t="s">
        <v>8763</v>
      </c>
      <c r="I2765" s="22" t="s">
        <v>18</v>
      </c>
    </row>
    <row r="2766" s="10" customFormat="1" ht="27" hidden="1" spans="1:9">
      <c r="A2766" s="22" t="s">
        <v>7315</v>
      </c>
      <c r="B2766" s="22" t="s">
        <v>8764</v>
      </c>
      <c r="C2766" s="22" t="s">
        <v>132</v>
      </c>
      <c r="D2766" s="22" t="s">
        <v>13</v>
      </c>
      <c r="E2766" s="22" t="s">
        <v>8765</v>
      </c>
      <c r="F2766" s="22">
        <v>13733287729</v>
      </c>
      <c r="G2766" s="22" t="s">
        <v>8751</v>
      </c>
      <c r="H2766" s="22" t="s">
        <v>8766</v>
      </c>
      <c r="I2766" s="22" t="s">
        <v>18</v>
      </c>
    </row>
    <row r="2767" s="10" customFormat="1" ht="27" hidden="1" spans="1:9">
      <c r="A2767" s="22" t="s">
        <v>7315</v>
      </c>
      <c r="B2767" s="22" t="s">
        <v>8767</v>
      </c>
      <c r="C2767" s="22" t="s">
        <v>132</v>
      </c>
      <c r="D2767" s="22" t="s">
        <v>13</v>
      </c>
      <c r="E2767" s="22" t="s">
        <v>8768</v>
      </c>
      <c r="F2767" s="22">
        <v>15176109954</v>
      </c>
      <c r="G2767" s="22" t="s">
        <v>8751</v>
      </c>
      <c r="H2767" s="22" t="s">
        <v>8769</v>
      </c>
      <c r="I2767" s="22" t="s">
        <v>18</v>
      </c>
    </row>
    <row r="2768" s="10" customFormat="1" ht="27" hidden="1" spans="1:9">
      <c r="A2768" s="22" t="s">
        <v>7315</v>
      </c>
      <c r="B2768" s="22" t="s">
        <v>8770</v>
      </c>
      <c r="C2768" s="22" t="s">
        <v>132</v>
      </c>
      <c r="D2768" s="22" t="s">
        <v>13</v>
      </c>
      <c r="E2768" s="22" t="s">
        <v>8771</v>
      </c>
      <c r="F2768" s="22" t="s">
        <v>8772</v>
      </c>
      <c r="G2768" s="22" t="s">
        <v>8751</v>
      </c>
      <c r="H2768" s="22" t="s">
        <v>8773</v>
      </c>
      <c r="I2768" s="22" t="s">
        <v>18</v>
      </c>
    </row>
    <row r="2769" s="10" customFormat="1" ht="27" hidden="1" spans="1:9">
      <c r="A2769" s="22" t="s">
        <v>7315</v>
      </c>
      <c r="B2769" s="22" t="s">
        <v>8774</v>
      </c>
      <c r="C2769" s="22" t="s">
        <v>132</v>
      </c>
      <c r="D2769" s="22" t="s">
        <v>13</v>
      </c>
      <c r="E2769" s="22" t="s">
        <v>8775</v>
      </c>
      <c r="F2769" s="22" t="s">
        <v>8776</v>
      </c>
      <c r="G2769" s="22" t="s">
        <v>8751</v>
      </c>
      <c r="H2769" s="22" t="s">
        <v>8777</v>
      </c>
      <c r="I2769" s="22" t="s">
        <v>18</v>
      </c>
    </row>
    <row r="2770" s="10" customFormat="1" ht="27" hidden="1" spans="1:9">
      <c r="A2770" s="22" t="s">
        <v>7315</v>
      </c>
      <c r="B2770" s="22" t="s">
        <v>8778</v>
      </c>
      <c r="C2770" s="22" t="s">
        <v>132</v>
      </c>
      <c r="D2770" s="22" t="s">
        <v>13</v>
      </c>
      <c r="E2770" s="22" t="s">
        <v>8759</v>
      </c>
      <c r="F2770" s="22">
        <v>13780510093</v>
      </c>
      <c r="G2770" s="22" t="s">
        <v>8751</v>
      </c>
      <c r="H2770" s="22" t="s">
        <v>8779</v>
      </c>
      <c r="I2770" s="22" t="s">
        <v>18</v>
      </c>
    </row>
    <row r="2771" s="10" customFormat="1" ht="27" hidden="1" spans="1:9">
      <c r="A2771" s="22" t="s">
        <v>7315</v>
      </c>
      <c r="B2771" s="22" t="s">
        <v>8780</v>
      </c>
      <c r="C2771" s="22" t="s">
        <v>132</v>
      </c>
      <c r="D2771" s="22" t="s">
        <v>13</v>
      </c>
      <c r="E2771" s="22" t="s">
        <v>8765</v>
      </c>
      <c r="F2771" s="22">
        <v>13733287729</v>
      </c>
      <c r="G2771" s="22" t="s">
        <v>8751</v>
      </c>
      <c r="H2771" s="22" t="s">
        <v>8781</v>
      </c>
      <c r="I2771" s="22" t="s">
        <v>18</v>
      </c>
    </row>
    <row r="2772" s="10" customFormat="1" ht="27" hidden="1" spans="1:9">
      <c r="A2772" s="22" t="s">
        <v>7315</v>
      </c>
      <c r="B2772" s="22" t="s">
        <v>8782</v>
      </c>
      <c r="C2772" s="22" t="s">
        <v>132</v>
      </c>
      <c r="D2772" s="22" t="s">
        <v>13</v>
      </c>
      <c r="E2772" s="22" t="s">
        <v>8768</v>
      </c>
      <c r="F2772" s="22">
        <v>13503204236</v>
      </c>
      <c r="G2772" s="22" t="s">
        <v>8751</v>
      </c>
      <c r="H2772" s="22" t="s">
        <v>8783</v>
      </c>
      <c r="I2772" s="22" t="s">
        <v>18</v>
      </c>
    </row>
    <row r="2773" s="10" customFormat="1" ht="27" hidden="1" spans="1:9">
      <c r="A2773" s="22" t="s">
        <v>7315</v>
      </c>
      <c r="B2773" s="22" t="s">
        <v>8784</v>
      </c>
      <c r="C2773" s="22" t="s">
        <v>132</v>
      </c>
      <c r="D2773" s="22" t="s">
        <v>13</v>
      </c>
      <c r="E2773" s="22" t="s">
        <v>8768</v>
      </c>
      <c r="F2773" s="22">
        <v>13503204236</v>
      </c>
      <c r="G2773" s="22" t="s">
        <v>8751</v>
      </c>
      <c r="H2773" s="22" t="s">
        <v>8785</v>
      </c>
      <c r="I2773" s="22" t="s">
        <v>18</v>
      </c>
    </row>
    <row r="2774" s="10" customFormat="1" ht="27" hidden="1" spans="1:9">
      <c r="A2774" s="22" t="s">
        <v>7315</v>
      </c>
      <c r="B2774" s="22" t="s">
        <v>8786</v>
      </c>
      <c r="C2774" s="22" t="s">
        <v>132</v>
      </c>
      <c r="D2774" s="22" t="s">
        <v>13</v>
      </c>
      <c r="E2774" s="22" t="s">
        <v>8762</v>
      </c>
      <c r="F2774" s="22">
        <v>15027757263</v>
      </c>
      <c r="G2774" s="22" t="s">
        <v>8751</v>
      </c>
      <c r="H2774" s="22" t="s">
        <v>8787</v>
      </c>
      <c r="I2774" s="22" t="s">
        <v>18</v>
      </c>
    </row>
    <row r="2775" s="10" customFormat="1" ht="27" hidden="1" spans="1:9">
      <c r="A2775" s="22" t="s">
        <v>7315</v>
      </c>
      <c r="B2775" s="22" t="s">
        <v>8788</v>
      </c>
      <c r="C2775" s="22" t="s">
        <v>132</v>
      </c>
      <c r="D2775" s="22" t="s">
        <v>13</v>
      </c>
      <c r="E2775" s="22" t="s">
        <v>8759</v>
      </c>
      <c r="F2775" s="22">
        <v>13780510093</v>
      </c>
      <c r="G2775" s="22" t="s">
        <v>8751</v>
      </c>
      <c r="H2775" s="22" t="s">
        <v>8789</v>
      </c>
      <c r="I2775" s="22" t="s">
        <v>18</v>
      </c>
    </row>
    <row r="2776" s="10" customFormat="1" ht="27" hidden="1" spans="1:9">
      <c r="A2776" s="22" t="s">
        <v>7315</v>
      </c>
      <c r="B2776" s="22" t="s">
        <v>8790</v>
      </c>
      <c r="C2776" s="22" t="s">
        <v>132</v>
      </c>
      <c r="D2776" s="22" t="s">
        <v>13</v>
      </c>
      <c r="E2776" s="22" t="s">
        <v>8791</v>
      </c>
      <c r="F2776" s="22">
        <v>15031110587</v>
      </c>
      <c r="G2776" s="22" t="s">
        <v>8751</v>
      </c>
      <c r="H2776" s="22" t="s">
        <v>8792</v>
      </c>
      <c r="I2776" s="22" t="s">
        <v>18</v>
      </c>
    </row>
    <row r="2777" s="10" customFormat="1" ht="27" hidden="1" spans="1:9">
      <c r="A2777" s="22" t="s">
        <v>7315</v>
      </c>
      <c r="B2777" s="22" t="s">
        <v>8793</v>
      </c>
      <c r="C2777" s="22" t="s">
        <v>132</v>
      </c>
      <c r="D2777" s="22" t="s">
        <v>13</v>
      </c>
      <c r="E2777" s="22" t="s">
        <v>8775</v>
      </c>
      <c r="F2777" s="22">
        <v>15081139979</v>
      </c>
      <c r="G2777" s="22" t="s">
        <v>8751</v>
      </c>
      <c r="H2777" s="22" t="s">
        <v>8794</v>
      </c>
      <c r="I2777" s="22" t="s">
        <v>18</v>
      </c>
    </row>
    <row r="2778" s="10" customFormat="1" ht="27" hidden="1" spans="1:9">
      <c r="A2778" s="22" t="s">
        <v>7315</v>
      </c>
      <c r="B2778" s="22" t="s">
        <v>8795</v>
      </c>
      <c r="C2778" s="22" t="s">
        <v>132</v>
      </c>
      <c r="D2778" s="22" t="s">
        <v>13</v>
      </c>
      <c r="E2778" s="22" t="s">
        <v>8796</v>
      </c>
      <c r="F2778" s="22">
        <v>15931480067</v>
      </c>
      <c r="G2778" s="22" t="s">
        <v>8751</v>
      </c>
      <c r="H2778" s="22" t="s">
        <v>8797</v>
      </c>
      <c r="I2778" s="22" t="s">
        <v>18</v>
      </c>
    </row>
    <row r="2779" s="10" customFormat="1" ht="27" hidden="1" spans="1:9">
      <c r="A2779" s="22" t="s">
        <v>7315</v>
      </c>
      <c r="B2779" s="22" t="s">
        <v>8798</v>
      </c>
      <c r="C2779" s="22" t="s">
        <v>132</v>
      </c>
      <c r="D2779" s="22" t="s">
        <v>13</v>
      </c>
      <c r="E2779" s="22" t="s">
        <v>8759</v>
      </c>
      <c r="F2779" s="22">
        <v>13780510093</v>
      </c>
      <c r="G2779" s="22" t="s">
        <v>8751</v>
      </c>
      <c r="H2779" s="22" t="s">
        <v>8799</v>
      </c>
      <c r="I2779" s="22" t="s">
        <v>18</v>
      </c>
    </row>
    <row r="2780" s="10" customFormat="1" ht="27" hidden="1" spans="1:9">
      <c r="A2780" s="22" t="s">
        <v>7315</v>
      </c>
      <c r="B2780" s="22" t="s">
        <v>8800</v>
      </c>
      <c r="C2780" s="22" t="s">
        <v>132</v>
      </c>
      <c r="D2780" s="22" t="s">
        <v>13</v>
      </c>
      <c r="E2780" s="22" t="s">
        <v>8759</v>
      </c>
      <c r="F2780" s="22">
        <v>13780510093</v>
      </c>
      <c r="G2780" s="22" t="s">
        <v>8751</v>
      </c>
      <c r="H2780" s="22" t="s">
        <v>8801</v>
      </c>
      <c r="I2780" s="22" t="s">
        <v>18</v>
      </c>
    </row>
    <row r="2781" s="10" customFormat="1" ht="27" hidden="1" spans="1:9">
      <c r="A2781" s="22" t="s">
        <v>7315</v>
      </c>
      <c r="B2781" s="22" t="s">
        <v>8802</v>
      </c>
      <c r="C2781" s="22" t="s">
        <v>132</v>
      </c>
      <c r="D2781" s="22" t="s">
        <v>13</v>
      </c>
      <c r="E2781" s="22" t="s">
        <v>8775</v>
      </c>
      <c r="F2781" s="22">
        <v>15081139979</v>
      </c>
      <c r="G2781" s="22" t="s">
        <v>8751</v>
      </c>
      <c r="H2781" s="22" t="s">
        <v>8803</v>
      </c>
      <c r="I2781" s="22" t="s">
        <v>18</v>
      </c>
    </row>
    <row r="2782" s="10" customFormat="1" ht="27" hidden="1" spans="1:9">
      <c r="A2782" s="22" t="s">
        <v>7315</v>
      </c>
      <c r="B2782" s="22" t="s">
        <v>8804</v>
      </c>
      <c r="C2782" s="22" t="s">
        <v>132</v>
      </c>
      <c r="D2782" s="22" t="s">
        <v>13</v>
      </c>
      <c r="E2782" s="22" t="s">
        <v>8756</v>
      </c>
      <c r="F2782" s="22">
        <v>15227884410</v>
      </c>
      <c r="G2782" s="22" t="s">
        <v>8751</v>
      </c>
      <c r="H2782" s="22" t="s">
        <v>8805</v>
      </c>
      <c r="I2782" s="22" t="s">
        <v>18</v>
      </c>
    </row>
    <row r="2783" s="10" customFormat="1" ht="27" hidden="1" spans="1:9">
      <c r="A2783" s="22" t="s">
        <v>7315</v>
      </c>
      <c r="B2783" s="22" t="s">
        <v>8806</v>
      </c>
      <c r="C2783" s="22" t="s">
        <v>132</v>
      </c>
      <c r="D2783" s="22" t="s">
        <v>13</v>
      </c>
      <c r="E2783" s="22" t="s">
        <v>8807</v>
      </c>
      <c r="F2783" s="22">
        <v>13933131851</v>
      </c>
      <c r="G2783" s="22" t="s">
        <v>8751</v>
      </c>
      <c r="H2783" s="22" t="s">
        <v>8808</v>
      </c>
      <c r="I2783" s="22" t="s">
        <v>18</v>
      </c>
    </row>
    <row r="2784" s="10" customFormat="1" ht="27" hidden="1" spans="1:9">
      <c r="A2784" s="22" t="s">
        <v>7315</v>
      </c>
      <c r="B2784" s="22" t="s">
        <v>8809</v>
      </c>
      <c r="C2784" s="22" t="s">
        <v>132</v>
      </c>
      <c r="D2784" s="22" t="s">
        <v>13</v>
      </c>
      <c r="E2784" s="22" t="s">
        <v>8762</v>
      </c>
      <c r="F2784" s="22">
        <v>15027757263</v>
      </c>
      <c r="G2784" s="22" t="s">
        <v>8751</v>
      </c>
      <c r="H2784" s="22" t="s">
        <v>8810</v>
      </c>
      <c r="I2784" s="22" t="s">
        <v>18</v>
      </c>
    </row>
    <row r="2785" s="10" customFormat="1" ht="27" hidden="1" spans="1:9">
      <c r="A2785" s="22" t="s">
        <v>7315</v>
      </c>
      <c r="B2785" s="22" t="s">
        <v>8811</v>
      </c>
      <c r="C2785" s="22" t="s">
        <v>132</v>
      </c>
      <c r="D2785" s="22" t="s">
        <v>13</v>
      </c>
      <c r="E2785" s="22" t="s">
        <v>8756</v>
      </c>
      <c r="F2785" s="22">
        <v>15227884410</v>
      </c>
      <c r="G2785" s="22" t="s">
        <v>8751</v>
      </c>
      <c r="H2785" s="22" t="s">
        <v>8812</v>
      </c>
      <c r="I2785" s="22" t="s">
        <v>18</v>
      </c>
    </row>
    <row r="2786" s="10" customFormat="1" ht="27" hidden="1" spans="1:9">
      <c r="A2786" s="22" t="s">
        <v>7315</v>
      </c>
      <c r="B2786" s="22" t="s">
        <v>8813</v>
      </c>
      <c r="C2786" s="22" t="s">
        <v>132</v>
      </c>
      <c r="D2786" s="22" t="s">
        <v>13</v>
      </c>
      <c r="E2786" s="22" t="s">
        <v>8796</v>
      </c>
      <c r="F2786" s="22">
        <v>15931480067</v>
      </c>
      <c r="G2786" s="22" t="s">
        <v>8751</v>
      </c>
      <c r="H2786" s="22" t="s">
        <v>8814</v>
      </c>
      <c r="I2786" s="22" t="s">
        <v>18</v>
      </c>
    </row>
    <row r="2787" s="10" customFormat="1" ht="27" hidden="1" spans="1:9">
      <c r="A2787" s="22" t="s">
        <v>7315</v>
      </c>
      <c r="B2787" s="22" t="s">
        <v>8815</v>
      </c>
      <c r="C2787" s="22" t="s">
        <v>132</v>
      </c>
      <c r="D2787" s="22" t="s">
        <v>13</v>
      </c>
      <c r="E2787" s="22" t="s">
        <v>8791</v>
      </c>
      <c r="F2787" s="22">
        <v>15031110587</v>
      </c>
      <c r="G2787" s="22" t="s">
        <v>8751</v>
      </c>
      <c r="H2787" s="22" t="s">
        <v>8816</v>
      </c>
      <c r="I2787" s="22" t="s">
        <v>18</v>
      </c>
    </row>
    <row r="2788" s="10" customFormat="1" ht="27" hidden="1" spans="1:9">
      <c r="A2788" s="22" t="s">
        <v>7315</v>
      </c>
      <c r="B2788" s="22" t="s">
        <v>8817</v>
      </c>
      <c r="C2788" s="22" t="s">
        <v>132</v>
      </c>
      <c r="D2788" s="22" t="s">
        <v>13</v>
      </c>
      <c r="E2788" s="22" t="s">
        <v>8765</v>
      </c>
      <c r="F2788" s="22">
        <v>13733287729</v>
      </c>
      <c r="G2788" s="22" t="s">
        <v>8751</v>
      </c>
      <c r="H2788" s="22" t="s">
        <v>8818</v>
      </c>
      <c r="I2788" s="22" t="s">
        <v>18</v>
      </c>
    </row>
    <row r="2789" s="10" customFormat="1" ht="27" hidden="1" spans="1:9">
      <c r="A2789" s="22" t="s">
        <v>7315</v>
      </c>
      <c r="B2789" s="22" t="s">
        <v>8819</v>
      </c>
      <c r="C2789" s="22" t="s">
        <v>132</v>
      </c>
      <c r="D2789" s="22" t="s">
        <v>13</v>
      </c>
      <c r="E2789" s="22" t="s">
        <v>8762</v>
      </c>
      <c r="F2789" s="22">
        <v>15027757263</v>
      </c>
      <c r="G2789" s="22" t="s">
        <v>8751</v>
      </c>
      <c r="H2789" s="22" t="s">
        <v>8820</v>
      </c>
      <c r="I2789" s="22" t="s">
        <v>18</v>
      </c>
    </row>
    <row r="2790" s="10" customFormat="1" ht="27" hidden="1" spans="1:9">
      <c r="A2790" s="22" t="s">
        <v>7315</v>
      </c>
      <c r="B2790" s="22" t="s">
        <v>8821</v>
      </c>
      <c r="C2790" s="22" t="s">
        <v>132</v>
      </c>
      <c r="D2790" s="22" t="s">
        <v>13</v>
      </c>
      <c r="E2790" s="22" t="s">
        <v>8759</v>
      </c>
      <c r="F2790" s="22">
        <v>13780510093</v>
      </c>
      <c r="G2790" s="22" t="s">
        <v>8751</v>
      </c>
      <c r="H2790" s="22" t="s">
        <v>8822</v>
      </c>
      <c r="I2790" s="22" t="s">
        <v>18</v>
      </c>
    </row>
    <row r="2791" s="10" customFormat="1" ht="27" hidden="1" spans="1:9">
      <c r="A2791" s="22" t="s">
        <v>7315</v>
      </c>
      <c r="B2791" s="22" t="s">
        <v>8823</v>
      </c>
      <c r="C2791" s="22" t="s">
        <v>132</v>
      </c>
      <c r="D2791" s="22" t="s">
        <v>13</v>
      </c>
      <c r="E2791" s="22" t="s">
        <v>8796</v>
      </c>
      <c r="F2791" s="22">
        <v>15931480067</v>
      </c>
      <c r="G2791" s="22" t="s">
        <v>8751</v>
      </c>
      <c r="H2791" s="22" t="s">
        <v>8824</v>
      </c>
      <c r="I2791" s="22" t="s">
        <v>18</v>
      </c>
    </row>
    <row r="2792" s="10" customFormat="1" ht="27" hidden="1" spans="1:9">
      <c r="A2792" s="22" t="s">
        <v>7315</v>
      </c>
      <c r="B2792" s="22" t="s">
        <v>8825</v>
      </c>
      <c r="C2792" s="22" t="s">
        <v>132</v>
      </c>
      <c r="D2792" s="22" t="s">
        <v>13</v>
      </c>
      <c r="E2792" s="22" t="s">
        <v>8765</v>
      </c>
      <c r="F2792" s="22">
        <v>13733287729</v>
      </c>
      <c r="G2792" s="22" t="s">
        <v>8751</v>
      </c>
      <c r="H2792" s="22" t="s">
        <v>8826</v>
      </c>
      <c r="I2792" s="22" t="s">
        <v>18</v>
      </c>
    </row>
    <row r="2793" s="10" customFormat="1" ht="27" hidden="1" spans="1:9">
      <c r="A2793" s="22" t="s">
        <v>7315</v>
      </c>
      <c r="B2793" s="22" t="s">
        <v>8827</v>
      </c>
      <c r="C2793" s="22" t="s">
        <v>132</v>
      </c>
      <c r="D2793" s="22" t="s">
        <v>13</v>
      </c>
      <c r="E2793" s="22" t="s">
        <v>8762</v>
      </c>
      <c r="F2793" s="22">
        <v>15027757263</v>
      </c>
      <c r="G2793" s="22" t="s">
        <v>8751</v>
      </c>
      <c r="H2793" s="22" t="s">
        <v>8828</v>
      </c>
      <c r="I2793" s="22" t="s">
        <v>18</v>
      </c>
    </row>
    <row r="2794" s="10" customFormat="1" ht="27" hidden="1" spans="1:9">
      <c r="A2794" s="22" t="s">
        <v>7315</v>
      </c>
      <c r="B2794" s="22" t="s">
        <v>8829</v>
      </c>
      <c r="C2794" s="22" t="s">
        <v>127</v>
      </c>
      <c r="D2794" s="22" t="s">
        <v>13</v>
      </c>
      <c r="E2794" s="22" t="s">
        <v>8830</v>
      </c>
      <c r="F2794" s="22">
        <v>13032680133</v>
      </c>
      <c r="G2794" s="22" t="s">
        <v>8831</v>
      </c>
      <c r="H2794" s="22" t="s">
        <v>8832</v>
      </c>
      <c r="I2794" s="22" t="s">
        <v>18</v>
      </c>
    </row>
    <row r="2795" s="10" customFormat="1" ht="27" hidden="1" spans="1:9">
      <c r="A2795" s="22" t="s">
        <v>7315</v>
      </c>
      <c r="B2795" s="22" t="s">
        <v>8833</v>
      </c>
      <c r="C2795" s="22" t="s">
        <v>132</v>
      </c>
      <c r="D2795" s="22" t="s">
        <v>13</v>
      </c>
      <c r="E2795" s="22" t="s">
        <v>8834</v>
      </c>
      <c r="F2795" s="22">
        <v>13739732309</v>
      </c>
      <c r="G2795" s="22" t="s">
        <v>8831</v>
      </c>
      <c r="H2795" s="22" t="s">
        <v>8835</v>
      </c>
      <c r="I2795" s="22" t="s">
        <v>18</v>
      </c>
    </row>
    <row r="2796" s="10" customFormat="1" ht="27" hidden="1" spans="1:9">
      <c r="A2796" s="22" t="s">
        <v>7315</v>
      </c>
      <c r="B2796" s="22" t="s">
        <v>8836</v>
      </c>
      <c r="C2796" s="22" t="s">
        <v>132</v>
      </c>
      <c r="D2796" s="22" t="s">
        <v>13</v>
      </c>
      <c r="E2796" s="22" t="s">
        <v>8837</v>
      </c>
      <c r="F2796" s="22">
        <v>13131144491</v>
      </c>
      <c r="G2796" s="22" t="s">
        <v>8831</v>
      </c>
      <c r="H2796" s="22" t="s">
        <v>8838</v>
      </c>
      <c r="I2796" s="22" t="s">
        <v>18</v>
      </c>
    </row>
    <row r="2797" s="10" customFormat="1" ht="27" hidden="1" spans="1:9">
      <c r="A2797" s="22" t="s">
        <v>7315</v>
      </c>
      <c r="B2797" s="22" t="s">
        <v>8839</v>
      </c>
      <c r="C2797" s="22" t="s">
        <v>132</v>
      </c>
      <c r="D2797" s="22" t="s">
        <v>13</v>
      </c>
      <c r="E2797" s="22" t="s">
        <v>8840</v>
      </c>
      <c r="F2797" s="22">
        <v>13363863682</v>
      </c>
      <c r="G2797" s="22" t="s">
        <v>8831</v>
      </c>
      <c r="H2797" s="22" t="s">
        <v>8841</v>
      </c>
      <c r="I2797" s="22" t="s">
        <v>18</v>
      </c>
    </row>
    <row r="2798" s="10" customFormat="1" ht="27" hidden="1" spans="1:9">
      <c r="A2798" s="22" t="s">
        <v>7315</v>
      </c>
      <c r="B2798" s="22" t="s">
        <v>8842</v>
      </c>
      <c r="C2798" s="22" t="s">
        <v>132</v>
      </c>
      <c r="D2798" s="22" t="s">
        <v>13</v>
      </c>
      <c r="E2798" s="22" t="s">
        <v>8840</v>
      </c>
      <c r="F2798" s="22">
        <v>13363863682</v>
      </c>
      <c r="G2798" s="22" t="s">
        <v>8831</v>
      </c>
      <c r="H2798" s="22" t="s">
        <v>8843</v>
      </c>
      <c r="I2798" s="22" t="s">
        <v>18</v>
      </c>
    </row>
    <row r="2799" s="10" customFormat="1" ht="27" hidden="1" spans="1:9">
      <c r="A2799" s="22" t="s">
        <v>7315</v>
      </c>
      <c r="B2799" s="22" t="s">
        <v>8844</v>
      </c>
      <c r="C2799" s="22" t="s">
        <v>132</v>
      </c>
      <c r="D2799" s="22" t="s">
        <v>13</v>
      </c>
      <c r="E2799" s="22" t="s">
        <v>8845</v>
      </c>
      <c r="F2799" s="22">
        <v>82865876</v>
      </c>
      <c r="G2799" s="22" t="s">
        <v>8831</v>
      </c>
      <c r="H2799" s="22" t="s">
        <v>8846</v>
      </c>
      <c r="I2799" s="22" t="s">
        <v>18</v>
      </c>
    </row>
    <row r="2800" s="10" customFormat="1" ht="27" hidden="1" spans="1:9">
      <c r="A2800" s="22" t="s">
        <v>7315</v>
      </c>
      <c r="B2800" s="22" t="s">
        <v>8847</v>
      </c>
      <c r="C2800" s="22" t="s">
        <v>132</v>
      </c>
      <c r="D2800" s="22" t="s">
        <v>13</v>
      </c>
      <c r="E2800" s="22" t="s">
        <v>8848</v>
      </c>
      <c r="F2800" s="22">
        <v>13223450819</v>
      </c>
      <c r="G2800" s="22" t="s">
        <v>8831</v>
      </c>
      <c r="H2800" s="22" t="s">
        <v>8849</v>
      </c>
      <c r="I2800" s="22" t="s">
        <v>18</v>
      </c>
    </row>
    <row r="2801" s="10" customFormat="1" ht="27" hidden="1" spans="1:9">
      <c r="A2801" s="22" t="s">
        <v>7315</v>
      </c>
      <c r="B2801" s="22" t="s">
        <v>8850</v>
      </c>
      <c r="C2801" s="22" t="s">
        <v>132</v>
      </c>
      <c r="D2801" s="22" t="s">
        <v>13</v>
      </c>
      <c r="E2801" s="22" t="s">
        <v>8851</v>
      </c>
      <c r="F2801" s="22">
        <v>15003217627</v>
      </c>
      <c r="G2801" s="22" t="s">
        <v>8831</v>
      </c>
      <c r="H2801" s="22" t="s">
        <v>8852</v>
      </c>
      <c r="I2801" s="22" t="s">
        <v>18</v>
      </c>
    </row>
    <row r="2802" s="10" customFormat="1" ht="27" hidden="1" spans="1:9">
      <c r="A2802" s="22" t="s">
        <v>7315</v>
      </c>
      <c r="B2802" s="22" t="s">
        <v>8853</v>
      </c>
      <c r="C2802" s="22" t="s">
        <v>132</v>
      </c>
      <c r="D2802" s="22" t="s">
        <v>13</v>
      </c>
      <c r="E2802" s="22" t="s">
        <v>8854</v>
      </c>
      <c r="F2802" s="22">
        <v>13231107489</v>
      </c>
      <c r="G2802" s="22" t="s">
        <v>8831</v>
      </c>
      <c r="H2802" s="22" t="s">
        <v>8855</v>
      </c>
      <c r="I2802" s="22" t="s">
        <v>18</v>
      </c>
    </row>
    <row r="2803" s="10" customFormat="1" ht="27" hidden="1" spans="1:9">
      <c r="A2803" s="22" t="s">
        <v>7315</v>
      </c>
      <c r="B2803" s="22" t="s">
        <v>8856</v>
      </c>
      <c r="C2803" s="22" t="s">
        <v>132</v>
      </c>
      <c r="D2803" s="22" t="s">
        <v>13</v>
      </c>
      <c r="E2803" s="22" t="s">
        <v>8857</v>
      </c>
      <c r="F2803" s="22">
        <v>13373345537</v>
      </c>
      <c r="G2803" s="22" t="s">
        <v>8831</v>
      </c>
      <c r="H2803" s="22" t="s">
        <v>8858</v>
      </c>
      <c r="I2803" s="22" t="s">
        <v>18</v>
      </c>
    </row>
    <row r="2804" s="10" customFormat="1" ht="27" hidden="1" spans="1:9">
      <c r="A2804" s="22" t="s">
        <v>7315</v>
      </c>
      <c r="B2804" s="22" t="s">
        <v>8859</v>
      </c>
      <c r="C2804" s="22" t="s">
        <v>132</v>
      </c>
      <c r="D2804" s="22" t="s">
        <v>13</v>
      </c>
      <c r="E2804" s="22" t="s">
        <v>8860</v>
      </c>
      <c r="F2804" s="22">
        <v>13503312195</v>
      </c>
      <c r="G2804" s="22" t="s">
        <v>8831</v>
      </c>
      <c r="H2804" s="22" t="s">
        <v>8861</v>
      </c>
      <c r="I2804" s="22" t="s">
        <v>18</v>
      </c>
    </row>
    <row r="2805" s="10" customFormat="1" ht="27" hidden="1" spans="1:9">
      <c r="A2805" s="22" t="s">
        <v>7315</v>
      </c>
      <c r="B2805" s="22" t="s">
        <v>8862</v>
      </c>
      <c r="C2805" s="22" t="s">
        <v>132</v>
      </c>
      <c r="D2805" s="22" t="s">
        <v>13</v>
      </c>
      <c r="E2805" s="22" t="s">
        <v>8863</v>
      </c>
      <c r="F2805" s="22">
        <v>15383240548</v>
      </c>
      <c r="G2805" s="22" t="s">
        <v>8831</v>
      </c>
      <c r="H2805" s="22" t="s">
        <v>8864</v>
      </c>
      <c r="I2805" s="22" t="s">
        <v>18</v>
      </c>
    </row>
    <row r="2806" s="10" customFormat="1" ht="27" hidden="1" spans="1:9">
      <c r="A2806" s="22" t="s">
        <v>7315</v>
      </c>
      <c r="B2806" s="22" t="s">
        <v>8865</v>
      </c>
      <c r="C2806" s="22" t="s">
        <v>132</v>
      </c>
      <c r="D2806" s="22" t="s">
        <v>13</v>
      </c>
      <c r="E2806" s="22" t="s">
        <v>8866</v>
      </c>
      <c r="F2806" s="22">
        <v>13613300832</v>
      </c>
      <c r="G2806" s="22" t="s">
        <v>8831</v>
      </c>
      <c r="H2806" s="22" t="s">
        <v>8867</v>
      </c>
      <c r="I2806" s="22" t="s">
        <v>18</v>
      </c>
    </row>
    <row r="2807" s="10" customFormat="1" ht="27" hidden="1" spans="1:9">
      <c r="A2807" s="22" t="s">
        <v>7315</v>
      </c>
      <c r="B2807" s="22" t="s">
        <v>8868</v>
      </c>
      <c r="C2807" s="22" t="s">
        <v>132</v>
      </c>
      <c r="D2807" s="22" t="s">
        <v>13</v>
      </c>
      <c r="E2807" s="22" t="s">
        <v>8869</v>
      </c>
      <c r="F2807" s="22">
        <v>13931167120</v>
      </c>
      <c r="G2807" s="22" t="s">
        <v>8831</v>
      </c>
      <c r="H2807" s="22" t="s">
        <v>8870</v>
      </c>
      <c r="I2807" s="22" t="s">
        <v>18</v>
      </c>
    </row>
    <row r="2808" s="10" customFormat="1" ht="27" hidden="1" spans="1:9">
      <c r="A2808" s="22" t="s">
        <v>7315</v>
      </c>
      <c r="B2808" s="22" t="s">
        <v>8871</v>
      </c>
      <c r="C2808" s="22" t="s">
        <v>132</v>
      </c>
      <c r="D2808" s="22" t="s">
        <v>13</v>
      </c>
      <c r="E2808" s="22" t="s">
        <v>8872</v>
      </c>
      <c r="F2808" s="22">
        <v>15231105904</v>
      </c>
      <c r="G2808" s="22" t="s">
        <v>8831</v>
      </c>
      <c r="H2808" s="22" t="s">
        <v>8873</v>
      </c>
      <c r="I2808" s="22" t="s">
        <v>18</v>
      </c>
    </row>
    <row r="2809" s="10" customFormat="1" ht="27" hidden="1" spans="1:9">
      <c r="A2809" s="22" t="s">
        <v>7315</v>
      </c>
      <c r="B2809" s="22" t="s">
        <v>8874</v>
      </c>
      <c r="C2809" s="22" t="s">
        <v>132</v>
      </c>
      <c r="D2809" s="22" t="s">
        <v>13</v>
      </c>
      <c r="E2809" s="22" t="s">
        <v>8875</v>
      </c>
      <c r="F2809" s="22">
        <v>13111573548</v>
      </c>
      <c r="G2809" s="22" t="s">
        <v>8831</v>
      </c>
      <c r="H2809" s="22" t="s">
        <v>8876</v>
      </c>
      <c r="I2809" s="22" t="s">
        <v>18</v>
      </c>
    </row>
    <row r="2810" s="10" customFormat="1" ht="27" hidden="1" spans="1:9">
      <c r="A2810" s="22" t="s">
        <v>7315</v>
      </c>
      <c r="B2810" s="22" t="s">
        <v>8877</v>
      </c>
      <c r="C2810" s="22" t="s">
        <v>132</v>
      </c>
      <c r="D2810" s="22" t="s">
        <v>13</v>
      </c>
      <c r="E2810" s="22" t="s">
        <v>8878</v>
      </c>
      <c r="F2810" s="22">
        <v>15369399293</v>
      </c>
      <c r="G2810" s="22" t="s">
        <v>8831</v>
      </c>
      <c r="H2810" s="22" t="s">
        <v>8879</v>
      </c>
      <c r="I2810" s="22" t="s">
        <v>18</v>
      </c>
    </row>
    <row r="2811" s="10" customFormat="1" ht="27" hidden="1" spans="1:9">
      <c r="A2811" s="22" t="s">
        <v>7315</v>
      </c>
      <c r="B2811" s="22" t="s">
        <v>8880</v>
      </c>
      <c r="C2811" s="22" t="s">
        <v>132</v>
      </c>
      <c r="D2811" s="22" t="s">
        <v>13</v>
      </c>
      <c r="E2811" s="22" t="s">
        <v>8881</v>
      </c>
      <c r="F2811" s="22">
        <v>15081163136</v>
      </c>
      <c r="G2811" s="22" t="s">
        <v>8831</v>
      </c>
      <c r="H2811" s="22" t="s">
        <v>8882</v>
      </c>
      <c r="I2811" s="22" t="s">
        <v>18</v>
      </c>
    </row>
    <row r="2812" s="10" customFormat="1" ht="27" hidden="1" spans="1:9">
      <c r="A2812" s="22" t="s">
        <v>7315</v>
      </c>
      <c r="B2812" s="22" t="s">
        <v>8883</v>
      </c>
      <c r="C2812" s="22" t="s">
        <v>132</v>
      </c>
      <c r="D2812" s="22" t="s">
        <v>13</v>
      </c>
      <c r="E2812" s="22" t="s">
        <v>8878</v>
      </c>
      <c r="F2812" s="22">
        <v>15369399293</v>
      </c>
      <c r="G2812" s="22" t="s">
        <v>8831</v>
      </c>
      <c r="H2812" s="22" t="s">
        <v>8884</v>
      </c>
      <c r="I2812" s="22" t="s">
        <v>18</v>
      </c>
    </row>
    <row r="2813" s="10" customFormat="1" ht="27" hidden="1" spans="1:9">
      <c r="A2813" s="22" t="s">
        <v>7315</v>
      </c>
      <c r="B2813" s="22" t="s">
        <v>8885</v>
      </c>
      <c r="C2813" s="22" t="s">
        <v>132</v>
      </c>
      <c r="D2813" s="22" t="s">
        <v>13</v>
      </c>
      <c r="E2813" s="22" t="s">
        <v>8886</v>
      </c>
      <c r="F2813" s="22">
        <v>13472106186</v>
      </c>
      <c r="G2813" s="22" t="s">
        <v>8831</v>
      </c>
      <c r="H2813" s="22" t="s">
        <v>8887</v>
      </c>
      <c r="I2813" s="22" t="s">
        <v>18</v>
      </c>
    </row>
    <row r="2814" s="10" customFormat="1" ht="93" hidden="1" customHeight="1" spans="1:9">
      <c r="A2814" s="22" t="s">
        <v>7315</v>
      </c>
      <c r="B2814" s="22" t="s">
        <v>8888</v>
      </c>
      <c r="C2814" s="22" t="s">
        <v>132</v>
      </c>
      <c r="D2814" s="22" t="s">
        <v>13</v>
      </c>
      <c r="E2814" s="22" t="s">
        <v>8889</v>
      </c>
      <c r="F2814" s="22">
        <v>15631161403</v>
      </c>
      <c r="G2814" s="22" t="s">
        <v>8831</v>
      </c>
      <c r="H2814" s="22" t="s">
        <v>8890</v>
      </c>
      <c r="I2814" s="22" t="s">
        <v>18</v>
      </c>
    </row>
    <row r="2815" s="12" customFormat="1" ht="27" hidden="1" spans="1:9">
      <c r="A2815" s="22" t="s">
        <v>7315</v>
      </c>
      <c r="B2815" s="22" t="s">
        <v>8891</v>
      </c>
      <c r="C2815" s="22" t="s">
        <v>127</v>
      </c>
      <c r="D2815" s="22" t="s">
        <v>13</v>
      </c>
      <c r="E2815" s="22" t="s">
        <v>6210</v>
      </c>
      <c r="F2815" s="22">
        <v>82841058</v>
      </c>
      <c r="G2815" s="22" t="s">
        <v>8892</v>
      </c>
      <c r="H2815" s="22" t="s">
        <v>8893</v>
      </c>
      <c r="I2815" s="22" t="s">
        <v>18</v>
      </c>
    </row>
    <row r="2816" s="12" customFormat="1" ht="27" hidden="1" spans="1:9">
      <c r="A2816" s="22" t="s">
        <v>7315</v>
      </c>
      <c r="B2816" s="22" t="s">
        <v>8894</v>
      </c>
      <c r="C2816" s="22" t="s">
        <v>132</v>
      </c>
      <c r="D2816" s="22" t="s">
        <v>13</v>
      </c>
      <c r="E2816" s="22" t="s">
        <v>8895</v>
      </c>
      <c r="F2816" s="22">
        <v>15930419194</v>
      </c>
      <c r="G2816" s="22" t="s">
        <v>8892</v>
      </c>
      <c r="H2816" s="22" t="s">
        <v>8896</v>
      </c>
      <c r="I2816" s="22" t="s">
        <v>18</v>
      </c>
    </row>
    <row r="2817" s="12" customFormat="1" ht="27" hidden="1" spans="1:9">
      <c r="A2817" s="22" t="s">
        <v>7315</v>
      </c>
      <c r="B2817" s="22" t="s">
        <v>8897</v>
      </c>
      <c r="C2817" s="22" t="s">
        <v>132</v>
      </c>
      <c r="D2817" s="22" t="s">
        <v>13</v>
      </c>
      <c r="E2817" s="22" t="s">
        <v>8895</v>
      </c>
      <c r="F2817" s="22">
        <v>15930419194</v>
      </c>
      <c r="G2817" s="22" t="s">
        <v>8892</v>
      </c>
      <c r="H2817" s="22" t="s">
        <v>8898</v>
      </c>
      <c r="I2817" s="22" t="s">
        <v>18</v>
      </c>
    </row>
    <row r="2818" s="12" customFormat="1" ht="27" hidden="1" spans="1:9">
      <c r="A2818" s="22" t="s">
        <v>7315</v>
      </c>
      <c r="B2818" s="22" t="s">
        <v>8899</v>
      </c>
      <c r="C2818" s="22" t="s">
        <v>132</v>
      </c>
      <c r="D2818" s="22" t="s">
        <v>13</v>
      </c>
      <c r="E2818" s="22" t="s">
        <v>8900</v>
      </c>
      <c r="F2818" s="22">
        <v>15532410290</v>
      </c>
      <c r="G2818" s="22" t="s">
        <v>8892</v>
      </c>
      <c r="H2818" s="22" t="s">
        <v>8899</v>
      </c>
      <c r="I2818" s="22" t="s">
        <v>18</v>
      </c>
    </row>
    <row r="2819" s="12" customFormat="1" ht="27" hidden="1" spans="1:9">
      <c r="A2819" s="22" t="s">
        <v>7315</v>
      </c>
      <c r="B2819" s="22" t="s">
        <v>8901</v>
      </c>
      <c r="C2819" s="22" t="s">
        <v>132</v>
      </c>
      <c r="D2819" s="22" t="s">
        <v>13</v>
      </c>
      <c r="E2819" s="22" t="s">
        <v>8900</v>
      </c>
      <c r="F2819" s="22">
        <v>15532410290</v>
      </c>
      <c r="G2819" s="22" t="s">
        <v>8892</v>
      </c>
      <c r="H2819" s="22" t="s">
        <v>8901</v>
      </c>
      <c r="I2819" s="22" t="s">
        <v>18</v>
      </c>
    </row>
    <row r="2820" s="12" customFormat="1" ht="27" hidden="1" spans="1:9">
      <c r="A2820" s="22" t="s">
        <v>7315</v>
      </c>
      <c r="B2820" s="22" t="s">
        <v>8902</v>
      </c>
      <c r="C2820" s="22" t="s">
        <v>132</v>
      </c>
      <c r="D2820" s="22" t="s">
        <v>13</v>
      </c>
      <c r="E2820" s="22" t="s">
        <v>8903</v>
      </c>
      <c r="F2820" s="22">
        <v>15130699026</v>
      </c>
      <c r="G2820" s="22" t="s">
        <v>8892</v>
      </c>
      <c r="H2820" s="22" t="s">
        <v>8902</v>
      </c>
      <c r="I2820" s="22" t="s">
        <v>18</v>
      </c>
    </row>
    <row r="2821" s="12" customFormat="1" ht="27" hidden="1" spans="1:9">
      <c r="A2821" s="22" t="s">
        <v>7315</v>
      </c>
      <c r="B2821" s="22" t="s">
        <v>8904</v>
      </c>
      <c r="C2821" s="22" t="s">
        <v>132</v>
      </c>
      <c r="D2821" s="22" t="s">
        <v>13</v>
      </c>
      <c r="E2821" s="22" t="s">
        <v>8903</v>
      </c>
      <c r="F2821" s="22">
        <v>15130699026</v>
      </c>
      <c r="G2821" s="22" t="s">
        <v>8892</v>
      </c>
      <c r="H2821" s="22" t="s">
        <v>8904</v>
      </c>
      <c r="I2821" s="22" t="s">
        <v>18</v>
      </c>
    </row>
    <row r="2822" s="12" customFormat="1" ht="27" hidden="1" spans="1:9">
      <c r="A2822" s="22" t="s">
        <v>7315</v>
      </c>
      <c r="B2822" s="22" t="s">
        <v>8905</v>
      </c>
      <c r="C2822" s="22" t="s">
        <v>132</v>
      </c>
      <c r="D2822" s="22" t="s">
        <v>13</v>
      </c>
      <c r="E2822" s="22" t="s">
        <v>8906</v>
      </c>
      <c r="F2822" s="22">
        <v>17531106116</v>
      </c>
      <c r="G2822" s="22" t="s">
        <v>8892</v>
      </c>
      <c r="H2822" s="22" t="s">
        <v>8907</v>
      </c>
      <c r="I2822" s="22" t="s">
        <v>18</v>
      </c>
    </row>
    <row r="2823" s="12" customFormat="1" ht="27" hidden="1" spans="1:9">
      <c r="A2823" s="22" t="s">
        <v>7315</v>
      </c>
      <c r="B2823" s="22" t="s">
        <v>8908</v>
      </c>
      <c r="C2823" s="22" t="s">
        <v>132</v>
      </c>
      <c r="D2823" s="22" t="s">
        <v>13</v>
      </c>
      <c r="E2823" s="22" t="s">
        <v>8906</v>
      </c>
      <c r="F2823" s="22">
        <v>17531106116</v>
      </c>
      <c r="G2823" s="22" t="s">
        <v>8892</v>
      </c>
      <c r="H2823" s="22" t="s">
        <v>8909</v>
      </c>
      <c r="I2823" s="22" t="s">
        <v>18</v>
      </c>
    </row>
    <row r="2824" s="12" customFormat="1" ht="27" hidden="1" spans="1:9">
      <c r="A2824" s="22" t="s">
        <v>7315</v>
      </c>
      <c r="B2824" s="22" t="s">
        <v>8910</v>
      </c>
      <c r="C2824" s="22" t="s">
        <v>132</v>
      </c>
      <c r="D2824" s="22" t="s">
        <v>13</v>
      </c>
      <c r="E2824" s="22" t="s">
        <v>8911</v>
      </c>
      <c r="F2824" s="22">
        <v>18713188793</v>
      </c>
      <c r="G2824" s="22" t="s">
        <v>8892</v>
      </c>
      <c r="H2824" s="22" t="s">
        <v>8912</v>
      </c>
      <c r="I2824" s="22" t="s">
        <v>18</v>
      </c>
    </row>
    <row r="2825" s="12" customFormat="1" ht="27" hidden="1" spans="1:9">
      <c r="A2825" s="22" t="s">
        <v>7315</v>
      </c>
      <c r="B2825" s="22" t="s">
        <v>8913</v>
      </c>
      <c r="C2825" s="22" t="s">
        <v>132</v>
      </c>
      <c r="D2825" s="22" t="s">
        <v>13</v>
      </c>
      <c r="E2825" s="22" t="s">
        <v>8911</v>
      </c>
      <c r="F2825" s="22">
        <v>18713188793</v>
      </c>
      <c r="G2825" s="22" t="s">
        <v>8892</v>
      </c>
      <c r="H2825" s="22" t="s">
        <v>8914</v>
      </c>
      <c r="I2825" s="22" t="s">
        <v>18</v>
      </c>
    </row>
    <row r="2826" s="12" customFormat="1" ht="27" hidden="1" spans="1:9">
      <c r="A2826" s="22" t="s">
        <v>7315</v>
      </c>
      <c r="B2826" s="22" t="s">
        <v>8915</v>
      </c>
      <c r="C2826" s="22" t="s">
        <v>132</v>
      </c>
      <c r="D2826" s="22" t="s">
        <v>13</v>
      </c>
      <c r="E2826" s="22" t="s">
        <v>8916</v>
      </c>
      <c r="F2826" s="22">
        <v>13333110489</v>
      </c>
      <c r="G2826" s="22" t="s">
        <v>8892</v>
      </c>
      <c r="H2826" s="22" t="s">
        <v>8917</v>
      </c>
      <c r="I2826" s="22" t="s">
        <v>18</v>
      </c>
    </row>
    <row r="2827" s="12" customFormat="1" ht="27" hidden="1" spans="1:9">
      <c r="A2827" s="22" t="s">
        <v>7315</v>
      </c>
      <c r="B2827" s="22" t="s">
        <v>8918</v>
      </c>
      <c r="C2827" s="22" t="s">
        <v>132</v>
      </c>
      <c r="D2827" s="22" t="s">
        <v>13</v>
      </c>
      <c r="E2827" s="22" t="s">
        <v>8916</v>
      </c>
      <c r="F2827" s="22">
        <v>13333110489</v>
      </c>
      <c r="G2827" s="22" t="s">
        <v>8892</v>
      </c>
      <c r="H2827" s="22" t="s">
        <v>8919</v>
      </c>
      <c r="I2827" s="22" t="s">
        <v>18</v>
      </c>
    </row>
    <row r="2828" s="12" customFormat="1" ht="27" hidden="1" spans="1:9">
      <c r="A2828" s="22" t="s">
        <v>7315</v>
      </c>
      <c r="B2828" s="22" t="s">
        <v>8920</v>
      </c>
      <c r="C2828" s="22" t="s">
        <v>132</v>
      </c>
      <c r="D2828" s="22" t="s">
        <v>13</v>
      </c>
      <c r="E2828" s="22" t="s">
        <v>8921</v>
      </c>
      <c r="F2828" s="22">
        <v>18033771945</v>
      </c>
      <c r="G2828" s="22" t="s">
        <v>8892</v>
      </c>
      <c r="H2828" s="22" t="s">
        <v>8922</v>
      </c>
      <c r="I2828" s="22" t="s">
        <v>18</v>
      </c>
    </row>
    <row r="2829" s="12" customFormat="1" ht="27" hidden="1" spans="1:9">
      <c r="A2829" s="22" t="s">
        <v>7315</v>
      </c>
      <c r="B2829" s="22" t="s">
        <v>8923</v>
      </c>
      <c r="C2829" s="22" t="s">
        <v>132</v>
      </c>
      <c r="D2829" s="22" t="s">
        <v>13</v>
      </c>
      <c r="E2829" s="22" t="s">
        <v>8921</v>
      </c>
      <c r="F2829" s="22">
        <v>18033771945</v>
      </c>
      <c r="G2829" s="22" t="s">
        <v>8892</v>
      </c>
      <c r="H2829" s="22" t="s">
        <v>8924</v>
      </c>
      <c r="I2829" s="22" t="s">
        <v>18</v>
      </c>
    </row>
    <row r="2830" s="12" customFormat="1" ht="27" hidden="1" spans="1:9">
      <c r="A2830" s="22" t="s">
        <v>7315</v>
      </c>
      <c r="B2830" s="22" t="s">
        <v>8925</v>
      </c>
      <c r="C2830" s="22" t="s">
        <v>132</v>
      </c>
      <c r="D2830" s="22" t="s">
        <v>13</v>
      </c>
      <c r="E2830" s="22" t="s">
        <v>8921</v>
      </c>
      <c r="F2830" s="22">
        <v>18033771945</v>
      </c>
      <c r="G2830" s="22" t="s">
        <v>8892</v>
      </c>
      <c r="H2830" s="22" t="s">
        <v>8926</v>
      </c>
      <c r="I2830" s="22" t="s">
        <v>18</v>
      </c>
    </row>
    <row r="2831" s="12" customFormat="1" ht="27" hidden="1" spans="1:9">
      <c r="A2831" s="22" t="s">
        <v>7315</v>
      </c>
      <c r="B2831" s="63" t="s">
        <v>8927</v>
      </c>
      <c r="C2831" s="28" t="s">
        <v>1817</v>
      </c>
      <c r="D2831" s="22" t="s">
        <v>13</v>
      </c>
      <c r="E2831" s="28" t="s">
        <v>8928</v>
      </c>
      <c r="F2831" s="28">
        <v>15032121111</v>
      </c>
      <c r="G2831" s="28" t="s">
        <v>8929</v>
      </c>
      <c r="H2831" s="28" t="s">
        <v>8930</v>
      </c>
      <c r="I2831" s="28" t="s">
        <v>18</v>
      </c>
    </row>
    <row r="2832" s="12" customFormat="1" ht="27" hidden="1" spans="1:9">
      <c r="A2832" s="22" t="s">
        <v>7315</v>
      </c>
      <c r="B2832" s="63" t="s">
        <v>8931</v>
      </c>
      <c r="C2832" s="28" t="s">
        <v>132</v>
      </c>
      <c r="D2832" s="22" t="s">
        <v>13</v>
      </c>
      <c r="E2832" s="28" t="s">
        <v>8932</v>
      </c>
      <c r="F2832" s="28">
        <v>15097376188</v>
      </c>
      <c r="G2832" s="28" t="s">
        <v>8929</v>
      </c>
      <c r="H2832" s="28" t="s">
        <v>8933</v>
      </c>
      <c r="I2832" s="28" t="s">
        <v>18</v>
      </c>
    </row>
    <row r="2833" s="12" customFormat="1" ht="27" hidden="1" spans="1:9">
      <c r="A2833" s="22" t="s">
        <v>7315</v>
      </c>
      <c r="B2833" s="28" t="s">
        <v>8934</v>
      </c>
      <c r="C2833" s="28" t="s">
        <v>132</v>
      </c>
      <c r="D2833" s="22" t="s">
        <v>13</v>
      </c>
      <c r="E2833" s="23" t="s">
        <v>8935</v>
      </c>
      <c r="F2833" s="23">
        <v>15227134799</v>
      </c>
      <c r="G2833" s="28" t="s">
        <v>8929</v>
      </c>
      <c r="H2833" s="28" t="s">
        <v>8936</v>
      </c>
      <c r="I2833" s="28" t="s">
        <v>18</v>
      </c>
    </row>
    <row r="2834" s="12" customFormat="1" ht="27" hidden="1" spans="1:9">
      <c r="A2834" s="22" t="s">
        <v>7315</v>
      </c>
      <c r="B2834" s="28" t="s">
        <v>8937</v>
      </c>
      <c r="C2834" s="28" t="s">
        <v>132</v>
      </c>
      <c r="D2834" s="22" t="s">
        <v>13</v>
      </c>
      <c r="E2834" s="23" t="s">
        <v>8938</v>
      </c>
      <c r="F2834" s="23">
        <v>15127177202</v>
      </c>
      <c r="G2834" s="28" t="s">
        <v>8929</v>
      </c>
      <c r="H2834" s="28" t="s">
        <v>8939</v>
      </c>
      <c r="I2834" s="28" t="s">
        <v>18</v>
      </c>
    </row>
    <row r="2835" s="12" customFormat="1" ht="27" hidden="1" spans="1:9">
      <c r="A2835" s="22" t="s">
        <v>7315</v>
      </c>
      <c r="B2835" s="28" t="s">
        <v>8940</v>
      </c>
      <c r="C2835" s="28" t="s">
        <v>132</v>
      </c>
      <c r="D2835" s="22" t="s">
        <v>13</v>
      </c>
      <c r="E2835" s="28" t="s">
        <v>8941</v>
      </c>
      <c r="F2835" s="28">
        <v>15128170448</v>
      </c>
      <c r="G2835" s="28" t="s">
        <v>8929</v>
      </c>
      <c r="H2835" s="28" t="s">
        <v>8942</v>
      </c>
      <c r="I2835" s="28" t="s">
        <v>18</v>
      </c>
    </row>
    <row r="2836" s="12" customFormat="1" ht="27" hidden="1" spans="1:9">
      <c r="A2836" s="22" t="s">
        <v>7315</v>
      </c>
      <c r="B2836" s="28" t="s">
        <v>8943</v>
      </c>
      <c r="C2836" s="28" t="s">
        <v>132</v>
      </c>
      <c r="D2836" s="22" t="s">
        <v>13</v>
      </c>
      <c r="E2836" s="28" t="s">
        <v>8944</v>
      </c>
      <c r="F2836" s="28">
        <v>15097376188</v>
      </c>
      <c r="G2836" s="28" t="s">
        <v>8929</v>
      </c>
      <c r="H2836" s="28" t="s">
        <v>8945</v>
      </c>
      <c r="I2836" s="28" t="s">
        <v>18</v>
      </c>
    </row>
    <row r="2837" s="12" customFormat="1" ht="27" hidden="1" spans="1:9">
      <c r="A2837" s="22" t="s">
        <v>7315</v>
      </c>
      <c r="B2837" s="28" t="s">
        <v>8946</v>
      </c>
      <c r="C2837" s="28" t="s">
        <v>132</v>
      </c>
      <c r="D2837" s="22" t="s">
        <v>13</v>
      </c>
      <c r="E2837" s="28" t="s">
        <v>8947</v>
      </c>
      <c r="F2837" s="22">
        <v>14703682215</v>
      </c>
      <c r="G2837" s="28" t="s">
        <v>8929</v>
      </c>
      <c r="H2837" s="28" t="s">
        <v>8948</v>
      </c>
      <c r="I2837" s="28" t="s">
        <v>18</v>
      </c>
    </row>
    <row r="2838" s="12" customFormat="1" ht="27" hidden="1" spans="1:9">
      <c r="A2838" s="22" t="s">
        <v>7315</v>
      </c>
      <c r="B2838" s="28" t="s">
        <v>8949</v>
      </c>
      <c r="C2838" s="28" t="s">
        <v>132</v>
      </c>
      <c r="D2838" s="22" t="s">
        <v>13</v>
      </c>
      <c r="E2838" s="28" t="s">
        <v>8950</v>
      </c>
      <c r="F2838" s="28">
        <v>13463879587</v>
      </c>
      <c r="G2838" s="28" t="s">
        <v>8929</v>
      </c>
      <c r="H2838" s="28" t="s">
        <v>8951</v>
      </c>
      <c r="I2838" s="28" t="s">
        <v>18</v>
      </c>
    </row>
    <row r="2839" s="12" customFormat="1" ht="27" hidden="1" spans="1:9">
      <c r="A2839" s="22" t="s">
        <v>7315</v>
      </c>
      <c r="B2839" s="28" t="s">
        <v>8952</v>
      </c>
      <c r="C2839" s="28" t="s">
        <v>132</v>
      </c>
      <c r="D2839" s="22" t="s">
        <v>13</v>
      </c>
      <c r="E2839" s="28" t="s">
        <v>8944</v>
      </c>
      <c r="F2839" s="28">
        <v>15097376188</v>
      </c>
      <c r="G2839" s="28" t="s">
        <v>8929</v>
      </c>
      <c r="H2839" s="28" t="s">
        <v>8953</v>
      </c>
      <c r="I2839" s="28" t="s">
        <v>18</v>
      </c>
    </row>
    <row r="2840" s="12" customFormat="1" ht="27" hidden="1" spans="1:9">
      <c r="A2840" s="22" t="s">
        <v>7315</v>
      </c>
      <c r="B2840" s="28" t="s">
        <v>8954</v>
      </c>
      <c r="C2840" s="28" t="s">
        <v>132</v>
      </c>
      <c r="D2840" s="22" t="s">
        <v>13</v>
      </c>
      <c r="E2840" s="98" t="s">
        <v>8955</v>
      </c>
      <c r="F2840" s="22">
        <v>15931397625</v>
      </c>
      <c r="G2840" s="28" t="s">
        <v>8929</v>
      </c>
      <c r="H2840" s="28" t="s">
        <v>8956</v>
      </c>
      <c r="I2840" s="28" t="s">
        <v>18</v>
      </c>
    </row>
    <row r="2841" s="12" customFormat="1" ht="27" hidden="1" spans="1:9">
      <c r="A2841" s="22" t="s">
        <v>7315</v>
      </c>
      <c r="B2841" s="28" t="s">
        <v>8957</v>
      </c>
      <c r="C2841" s="28" t="s">
        <v>132</v>
      </c>
      <c r="D2841" s="22" t="s">
        <v>13</v>
      </c>
      <c r="E2841" s="98" t="s">
        <v>8958</v>
      </c>
      <c r="F2841" s="22">
        <v>15031480927</v>
      </c>
      <c r="G2841" s="28" t="s">
        <v>8929</v>
      </c>
      <c r="H2841" s="28" t="s">
        <v>8959</v>
      </c>
      <c r="I2841" s="28" t="s">
        <v>18</v>
      </c>
    </row>
    <row r="2842" s="12" customFormat="1" ht="27" hidden="1" spans="1:9">
      <c r="A2842" s="22" t="s">
        <v>7315</v>
      </c>
      <c r="B2842" s="28" t="s">
        <v>8960</v>
      </c>
      <c r="C2842" s="28" t="s">
        <v>132</v>
      </c>
      <c r="D2842" s="22" t="s">
        <v>13</v>
      </c>
      <c r="E2842" s="98" t="s">
        <v>8961</v>
      </c>
      <c r="F2842" s="22">
        <v>13630826626</v>
      </c>
      <c r="G2842" s="28" t="s">
        <v>8929</v>
      </c>
      <c r="H2842" s="28" t="s">
        <v>8962</v>
      </c>
      <c r="I2842" s="28" t="s">
        <v>18</v>
      </c>
    </row>
    <row r="2843" s="12" customFormat="1" ht="27" hidden="1" spans="1:9">
      <c r="A2843" s="22" t="s">
        <v>7315</v>
      </c>
      <c r="B2843" s="28" t="s">
        <v>8963</v>
      </c>
      <c r="C2843" s="28" t="s">
        <v>132</v>
      </c>
      <c r="D2843" s="22" t="s">
        <v>13</v>
      </c>
      <c r="E2843" s="98" t="s">
        <v>8964</v>
      </c>
      <c r="F2843" s="22">
        <v>13653315091</v>
      </c>
      <c r="G2843" s="28" t="s">
        <v>8929</v>
      </c>
      <c r="H2843" s="28" t="s">
        <v>8965</v>
      </c>
      <c r="I2843" s="28" t="s">
        <v>18</v>
      </c>
    </row>
    <row r="2844" s="12" customFormat="1" ht="27" hidden="1" spans="1:9">
      <c r="A2844" s="22" t="s">
        <v>7315</v>
      </c>
      <c r="B2844" s="28" t="s">
        <v>8966</v>
      </c>
      <c r="C2844" s="28" t="s">
        <v>132</v>
      </c>
      <c r="D2844" s="22" t="s">
        <v>13</v>
      </c>
      <c r="E2844" s="98" t="s">
        <v>8967</v>
      </c>
      <c r="F2844" s="22">
        <v>13931148464</v>
      </c>
      <c r="G2844" s="28" t="s">
        <v>8929</v>
      </c>
      <c r="H2844" s="28" t="s">
        <v>8968</v>
      </c>
      <c r="I2844" s="28" t="s">
        <v>18</v>
      </c>
    </row>
    <row r="2845" s="13" customFormat="1" ht="27" hidden="1" spans="1:9">
      <c r="A2845" s="22" t="s">
        <v>7315</v>
      </c>
      <c r="B2845" s="28" t="s">
        <v>8969</v>
      </c>
      <c r="C2845" s="28" t="s">
        <v>132</v>
      </c>
      <c r="D2845" s="22" t="s">
        <v>13</v>
      </c>
      <c r="E2845" s="98" t="s">
        <v>8938</v>
      </c>
      <c r="F2845" s="22">
        <v>15127177202</v>
      </c>
      <c r="G2845" s="28" t="s">
        <v>8929</v>
      </c>
      <c r="H2845" s="28" t="s">
        <v>8970</v>
      </c>
      <c r="I2845" s="28" t="s">
        <v>18</v>
      </c>
    </row>
    <row r="2846" s="13" customFormat="1" ht="27" hidden="1" spans="1:9">
      <c r="A2846" s="22" t="s">
        <v>7315</v>
      </c>
      <c r="B2846" s="28" t="s">
        <v>8971</v>
      </c>
      <c r="C2846" s="28" t="s">
        <v>132</v>
      </c>
      <c r="D2846" s="22" t="s">
        <v>13</v>
      </c>
      <c r="E2846" s="98" t="s">
        <v>8935</v>
      </c>
      <c r="F2846" s="23">
        <v>15227134799</v>
      </c>
      <c r="G2846" s="28" t="s">
        <v>8929</v>
      </c>
      <c r="H2846" s="28" t="s">
        <v>8972</v>
      </c>
      <c r="I2846" s="28" t="s">
        <v>18</v>
      </c>
    </row>
    <row r="2847" s="13" customFormat="1" ht="27" hidden="1" spans="1:9">
      <c r="A2847" s="22" t="s">
        <v>7315</v>
      </c>
      <c r="B2847" s="28" t="s">
        <v>8973</v>
      </c>
      <c r="C2847" s="28" t="s">
        <v>132</v>
      </c>
      <c r="D2847" s="22" t="s">
        <v>13</v>
      </c>
      <c r="E2847" s="28" t="s">
        <v>8941</v>
      </c>
      <c r="F2847" s="28">
        <v>15128170448</v>
      </c>
      <c r="G2847" s="28" t="s">
        <v>8929</v>
      </c>
      <c r="H2847" s="28" t="s">
        <v>8974</v>
      </c>
      <c r="I2847" s="28" t="s">
        <v>18</v>
      </c>
    </row>
    <row r="2848" s="13" customFormat="1" ht="27" hidden="1" spans="1:9">
      <c r="A2848" s="22" t="s">
        <v>7315</v>
      </c>
      <c r="B2848" s="28" t="s">
        <v>8975</v>
      </c>
      <c r="C2848" s="28" t="s">
        <v>132</v>
      </c>
      <c r="D2848" s="22" t="s">
        <v>13</v>
      </c>
      <c r="E2848" s="98" t="s">
        <v>8967</v>
      </c>
      <c r="F2848" s="22">
        <v>13931148464</v>
      </c>
      <c r="G2848" s="28" t="s">
        <v>8929</v>
      </c>
      <c r="H2848" s="28" t="s">
        <v>8976</v>
      </c>
      <c r="I2848" s="28" t="s">
        <v>18</v>
      </c>
    </row>
    <row r="2849" s="13" customFormat="1" ht="27" hidden="1" spans="1:9">
      <c r="A2849" s="22" t="s">
        <v>7315</v>
      </c>
      <c r="B2849" s="28" t="s">
        <v>8977</v>
      </c>
      <c r="C2849" s="28" t="s">
        <v>132</v>
      </c>
      <c r="D2849" s="22" t="s">
        <v>13</v>
      </c>
      <c r="E2849" s="98" t="s">
        <v>8955</v>
      </c>
      <c r="F2849" s="22">
        <v>15931397625</v>
      </c>
      <c r="G2849" s="28" t="s">
        <v>8929</v>
      </c>
      <c r="H2849" s="28" t="s">
        <v>8978</v>
      </c>
      <c r="I2849" s="28" t="s">
        <v>18</v>
      </c>
    </row>
    <row r="2850" s="13" customFormat="1" ht="27" hidden="1" spans="1:9">
      <c r="A2850" s="22" t="s">
        <v>7315</v>
      </c>
      <c r="B2850" s="28" t="s">
        <v>8979</v>
      </c>
      <c r="C2850" s="28" t="s">
        <v>132</v>
      </c>
      <c r="D2850" s="22" t="s">
        <v>13</v>
      </c>
      <c r="E2850" s="28" t="s">
        <v>8947</v>
      </c>
      <c r="F2850" s="22">
        <v>14703682215</v>
      </c>
      <c r="G2850" s="28" t="s">
        <v>8929</v>
      </c>
      <c r="H2850" s="28" t="s">
        <v>8980</v>
      </c>
      <c r="I2850" s="28" t="s">
        <v>18</v>
      </c>
    </row>
    <row r="2851" s="13" customFormat="1" ht="27" hidden="1" spans="1:9">
      <c r="A2851" s="22" t="s">
        <v>7315</v>
      </c>
      <c r="B2851" s="28" t="s">
        <v>8981</v>
      </c>
      <c r="C2851" s="28" t="s">
        <v>132</v>
      </c>
      <c r="D2851" s="22" t="s">
        <v>13</v>
      </c>
      <c r="E2851" s="98" t="s">
        <v>8958</v>
      </c>
      <c r="F2851" s="22">
        <v>15031480927</v>
      </c>
      <c r="G2851" s="28" t="s">
        <v>8929</v>
      </c>
      <c r="H2851" s="28" t="s">
        <v>8982</v>
      </c>
      <c r="I2851" s="28" t="s">
        <v>18</v>
      </c>
    </row>
    <row r="2852" s="12" customFormat="1" ht="27" hidden="1" spans="1:9">
      <c r="A2852" s="22" t="s">
        <v>7315</v>
      </c>
      <c r="B2852" s="22" t="s">
        <v>8983</v>
      </c>
      <c r="C2852" s="22" t="s">
        <v>127</v>
      </c>
      <c r="D2852" s="22" t="s">
        <v>13</v>
      </c>
      <c r="E2852" s="22" t="s">
        <v>8984</v>
      </c>
      <c r="F2852" s="22">
        <v>13731450628</v>
      </c>
      <c r="G2852" s="22" t="s">
        <v>8985</v>
      </c>
      <c r="H2852" s="22" t="s">
        <v>8986</v>
      </c>
      <c r="I2852" s="22" t="s">
        <v>18</v>
      </c>
    </row>
    <row r="2853" s="12" customFormat="1" ht="27" hidden="1" spans="1:9">
      <c r="A2853" s="22" t="s">
        <v>7315</v>
      </c>
      <c r="B2853" s="22" t="s">
        <v>8987</v>
      </c>
      <c r="C2853" s="22" t="s">
        <v>132</v>
      </c>
      <c r="D2853" s="22" t="s">
        <v>13</v>
      </c>
      <c r="E2853" s="102" t="s">
        <v>8988</v>
      </c>
      <c r="F2853" s="102">
        <v>18833140687</v>
      </c>
      <c r="G2853" s="22" t="s">
        <v>8985</v>
      </c>
      <c r="H2853" s="22" t="s">
        <v>8989</v>
      </c>
      <c r="I2853" s="22" t="s">
        <v>18</v>
      </c>
    </row>
    <row r="2854" s="12" customFormat="1" ht="27" hidden="1" spans="1:9">
      <c r="A2854" s="22" t="s">
        <v>7315</v>
      </c>
      <c r="B2854" s="22" t="s">
        <v>8990</v>
      </c>
      <c r="C2854" s="22" t="s">
        <v>132</v>
      </c>
      <c r="D2854" s="22" t="s">
        <v>13</v>
      </c>
      <c r="E2854" s="102" t="s">
        <v>8991</v>
      </c>
      <c r="F2854" s="102">
        <v>13653385832</v>
      </c>
      <c r="G2854" s="22" t="s">
        <v>8985</v>
      </c>
      <c r="H2854" s="22" t="s">
        <v>8992</v>
      </c>
      <c r="I2854" s="22" t="s">
        <v>18</v>
      </c>
    </row>
    <row r="2855" s="12" customFormat="1" ht="27" hidden="1" spans="1:9">
      <c r="A2855" s="22" t="s">
        <v>7315</v>
      </c>
      <c r="B2855" s="22" t="s">
        <v>8993</v>
      </c>
      <c r="C2855" s="22" t="s">
        <v>132</v>
      </c>
      <c r="D2855" s="22" t="s">
        <v>13</v>
      </c>
      <c r="E2855" s="102" t="s">
        <v>8994</v>
      </c>
      <c r="F2855" s="102">
        <v>15830189536</v>
      </c>
      <c r="G2855" s="22" t="s">
        <v>8985</v>
      </c>
      <c r="H2855" s="22" t="s">
        <v>8995</v>
      </c>
      <c r="I2855" s="22" t="s">
        <v>18</v>
      </c>
    </row>
    <row r="2856" s="12" customFormat="1" ht="27" hidden="1" spans="1:9">
      <c r="A2856" s="22" t="s">
        <v>7315</v>
      </c>
      <c r="B2856" s="22" t="s">
        <v>8996</v>
      </c>
      <c r="C2856" s="22" t="s">
        <v>132</v>
      </c>
      <c r="D2856" s="22" t="s">
        <v>13</v>
      </c>
      <c r="E2856" s="102" t="s">
        <v>8994</v>
      </c>
      <c r="F2856" s="102">
        <v>15830189536</v>
      </c>
      <c r="G2856" s="22" t="s">
        <v>8985</v>
      </c>
      <c r="H2856" s="22" t="s">
        <v>8997</v>
      </c>
      <c r="I2856" s="22" t="s">
        <v>18</v>
      </c>
    </row>
    <row r="2857" s="12" customFormat="1" ht="27" hidden="1" spans="1:9">
      <c r="A2857" s="22" t="s">
        <v>7315</v>
      </c>
      <c r="B2857" s="22" t="s">
        <v>8998</v>
      </c>
      <c r="C2857" s="22" t="s">
        <v>132</v>
      </c>
      <c r="D2857" s="22" t="s">
        <v>13</v>
      </c>
      <c r="E2857" s="102" t="s">
        <v>8988</v>
      </c>
      <c r="F2857" s="102">
        <v>18833140687</v>
      </c>
      <c r="G2857" s="22" t="s">
        <v>8985</v>
      </c>
      <c r="H2857" s="22" t="s">
        <v>8999</v>
      </c>
      <c r="I2857" s="22" t="s">
        <v>18</v>
      </c>
    </row>
    <row r="2858" s="12" customFormat="1" ht="27" hidden="1" spans="1:9">
      <c r="A2858" s="22" t="s">
        <v>7315</v>
      </c>
      <c r="B2858" s="22" t="s">
        <v>9000</v>
      </c>
      <c r="C2858" s="22" t="s">
        <v>132</v>
      </c>
      <c r="D2858" s="22" t="s">
        <v>13</v>
      </c>
      <c r="E2858" s="102" t="s">
        <v>9001</v>
      </c>
      <c r="F2858" s="102">
        <v>13473947453</v>
      </c>
      <c r="G2858" s="22" t="s">
        <v>8985</v>
      </c>
      <c r="H2858" s="22" t="s">
        <v>9002</v>
      </c>
      <c r="I2858" s="22" t="s">
        <v>18</v>
      </c>
    </row>
    <row r="2859" s="12" customFormat="1" ht="27" hidden="1" spans="1:9">
      <c r="A2859" s="22" t="s">
        <v>7315</v>
      </c>
      <c r="B2859" s="22" t="s">
        <v>9003</v>
      </c>
      <c r="C2859" s="22" t="s">
        <v>132</v>
      </c>
      <c r="D2859" s="22" t="s">
        <v>13</v>
      </c>
      <c r="E2859" s="23" t="s">
        <v>8994</v>
      </c>
      <c r="F2859" s="23">
        <v>15830189536</v>
      </c>
      <c r="G2859" s="22" t="s">
        <v>8985</v>
      </c>
      <c r="H2859" s="22" t="s">
        <v>9004</v>
      </c>
      <c r="I2859" s="22" t="s">
        <v>18</v>
      </c>
    </row>
    <row r="2860" s="12" customFormat="1" ht="27" hidden="1" spans="1:9">
      <c r="A2860" s="22" t="s">
        <v>7315</v>
      </c>
      <c r="B2860" s="30" t="s">
        <v>9005</v>
      </c>
      <c r="C2860" s="22" t="s">
        <v>132</v>
      </c>
      <c r="D2860" s="22" t="s">
        <v>13</v>
      </c>
      <c r="E2860" s="102" t="s">
        <v>8991</v>
      </c>
      <c r="F2860" s="102">
        <v>13653385832</v>
      </c>
      <c r="G2860" s="22" t="s">
        <v>8985</v>
      </c>
      <c r="H2860" s="22" t="s">
        <v>9006</v>
      </c>
      <c r="I2860" s="22" t="s">
        <v>18</v>
      </c>
    </row>
    <row r="2861" s="12" customFormat="1" ht="27" hidden="1" spans="1:9">
      <c r="A2861" s="22" t="s">
        <v>7315</v>
      </c>
      <c r="B2861" s="30" t="s">
        <v>9007</v>
      </c>
      <c r="C2861" s="22" t="s">
        <v>132</v>
      </c>
      <c r="D2861" s="22" t="s">
        <v>13</v>
      </c>
      <c r="E2861" s="102" t="s">
        <v>8991</v>
      </c>
      <c r="F2861" s="102">
        <v>13653385832</v>
      </c>
      <c r="G2861" s="22" t="s">
        <v>8985</v>
      </c>
      <c r="H2861" s="22" t="s">
        <v>9008</v>
      </c>
      <c r="I2861" s="22" t="s">
        <v>18</v>
      </c>
    </row>
    <row r="2862" s="12" customFormat="1" ht="27" hidden="1" spans="1:9">
      <c r="A2862" s="22" t="s">
        <v>7315</v>
      </c>
      <c r="B2862" s="30" t="s">
        <v>9009</v>
      </c>
      <c r="C2862" s="22" t="s">
        <v>132</v>
      </c>
      <c r="D2862" s="22" t="s">
        <v>13</v>
      </c>
      <c r="E2862" s="102" t="s">
        <v>8991</v>
      </c>
      <c r="F2862" s="102">
        <v>13653385832</v>
      </c>
      <c r="G2862" s="22" t="s">
        <v>8985</v>
      </c>
      <c r="H2862" s="22" t="s">
        <v>9010</v>
      </c>
      <c r="I2862" s="22" t="s">
        <v>18</v>
      </c>
    </row>
    <row r="2863" s="12" customFormat="1" ht="27" hidden="1" spans="1:9">
      <c r="A2863" s="22" t="s">
        <v>7315</v>
      </c>
      <c r="B2863" s="30" t="s">
        <v>9011</v>
      </c>
      <c r="C2863" s="22" t="s">
        <v>132</v>
      </c>
      <c r="D2863" s="22" t="s">
        <v>13</v>
      </c>
      <c r="E2863" s="102" t="s">
        <v>8988</v>
      </c>
      <c r="F2863" s="102">
        <v>18833140687</v>
      </c>
      <c r="G2863" s="22" t="s">
        <v>8985</v>
      </c>
      <c r="H2863" s="22" t="s">
        <v>9012</v>
      </c>
      <c r="I2863" s="22" t="s">
        <v>18</v>
      </c>
    </row>
    <row r="2864" s="12" customFormat="1" ht="27" hidden="1" spans="1:9">
      <c r="A2864" s="22" t="s">
        <v>7315</v>
      </c>
      <c r="B2864" s="30" t="s">
        <v>9013</v>
      </c>
      <c r="C2864" s="22" t="s">
        <v>132</v>
      </c>
      <c r="D2864" s="22" t="s">
        <v>13</v>
      </c>
      <c r="E2864" s="102" t="s">
        <v>8988</v>
      </c>
      <c r="F2864" s="102">
        <v>18833140687</v>
      </c>
      <c r="G2864" s="22" t="s">
        <v>8985</v>
      </c>
      <c r="H2864" s="22" t="s">
        <v>9014</v>
      </c>
      <c r="I2864" s="22" t="s">
        <v>18</v>
      </c>
    </row>
    <row r="2865" s="12" customFormat="1" ht="27" hidden="1" spans="1:9">
      <c r="A2865" s="22" t="s">
        <v>7315</v>
      </c>
      <c r="B2865" s="30" t="s">
        <v>9015</v>
      </c>
      <c r="C2865" s="22" t="s">
        <v>132</v>
      </c>
      <c r="D2865" s="22" t="s">
        <v>13</v>
      </c>
      <c r="E2865" s="23" t="s">
        <v>9016</v>
      </c>
      <c r="F2865" s="23">
        <v>13473759246</v>
      </c>
      <c r="G2865" s="22" t="s">
        <v>8985</v>
      </c>
      <c r="H2865" s="22" t="s">
        <v>9017</v>
      </c>
      <c r="I2865" s="22" t="s">
        <v>18</v>
      </c>
    </row>
    <row r="2866" s="12" customFormat="1" ht="27" hidden="1" spans="1:9">
      <c r="A2866" s="22" t="s">
        <v>7315</v>
      </c>
      <c r="B2866" s="30" t="s">
        <v>9018</v>
      </c>
      <c r="C2866" s="22" t="s">
        <v>132</v>
      </c>
      <c r="D2866" s="22" t="s">
        <v>13</v>
      </c>
      <c r="E2866" s="23" t="s">
        <v>9016</v>
      </c>
      <c r="F2866" s="23">
        <v>13473759246</v>
      </c>
      <c r="G2866" s="22" t="s">
        <v>8985</v>
      </c>
      <c r="H2866" s="22" t="s">
        <v>9019</v>
      </c>
      <c r="I2866" s="22" t="s">
        <v>18</v>
      </c>
    </row>
    <row r="2867" s="12" customFormat="1" ht="27" hidden="1" spans="1:9">
      <c r="A2867" s="22" t="s">
        <v>7315</v>
      </c>
      <c r="B2867" s="30" t="s">
        <v>9020</v>
      </c>
      <c r="C2867" s="22" t="s">
        <v>132</v>
      </c>
      <c r="D2867" s="22" t="s">
        <v>13</v>
      </c>
      <c r="E2867" s="23" t="s">
        <v>9016</v>
      </c>
      <c r="F2867" s="23">
        <v>13473759246</v>
      </c>
      <c r="G2867" s="22" t="s">
        <v>8985</v>
      </c>
      <c r="H2867" s="22" t="s">
        <v>9021</v>
      </c>
      <c r="I2867" s="22" t="s">
        <v>18</v>
      </c>
    </row>
    <row r="2868" s="12" customFormat="1" ht="27" hidden="1" spans="1:9">
      <c r="A2868" s="22" t="s">
        <v>7315</v>
      </c>
      <c r="B2868" s="30" t="s">
        <v>9022</v>
      </c>
      <c r="C2868" s="22" t="s">
        <v>132</v>
      </c>
      <c r="D2868" s="22" t="s">
        <v>13</v>
      </c>
      <c r="E2868" s="102" t="s">
        <v>8994</v>
      </c>
      <c r="F2868" s="102">
        <v>15830189536</v>
      </c>
      <c r="G2868" s="22" t="s">
        <v>8985</v>
      </c>
      <c r="H2868" s="22" t="s">
        <v>9023</v>
      </c>
      <c r="I2868" s="22" t="s">
        <v>18</v>
      </c>
    </row>
    <row r="2869" s="12" customFormat="1" ht="27" hidden="1" spans="1:9">
      <c r="A2869" s="22" t="s">
        <v>7315</v>
      </c>
      <c r="B2869" s="30" t="s">
        <v>9024</v>
      </c>
      <c r="C2869" s="22" t="s">
        <v>132</v>
      </c>
      <c r="D2869" s="22" t="s">
        <v>13</v>
      </c>
      <c r="E2869" s="102" t="s">
        <v>9001</v>
      </c>
      <c r="F2869" s="102">
        <v>13473947453</v>
      </c>
      <c r="G2869" s="22" t="s">
        <v>8985</v>
      </c>
      <c r="H2869" s="22" t="s">
        <v>9025</v>
      </c>
      <c r="I2869" s="22" t="s">
        <v>18</v>
      </c>
    </row>
    <row r="2870" s="12" customFormat="1" ht="27" hidden="1" spans="1:9">
      <c r="A2870" s="22" t="s">
        <v>7315</v>
      </c>
      <c r="B2870" s="30" t="s">
        <v>9026</v>
      </c>
      <c r="C2870" s="22" t="s">
        <v>132</v>
      </c>
      <c r="D2870" s="22" t="s">
        <v>13</v>
      </c>
      <c r="E2870" s="102" t="s">
        <v>8994</v>
      </c>
      <c r="F2870" s="102">
        <v>15830189536</v>
      </c>
      <c r="G2870" s="22" t="s">
        <v>8985</v>
      </c>
      <c r="H2870" s="22" t="s">
        <v>9027</v>
      </c>
      <c r="I2870" s="22" t="s">
        <v>18</v>
      </c>
    </row>
    <row r="2871" s="12" customFormat="1" ht="27" hidden="1" spans="1:9">
      <c r="A2871" s="22" t="s">
        <v>7315</v>
      </c>
      <c r="B2871" s="30" t="s">
        <v>9028</v>
      </c>
      <c r="C2871" s="22" t="s">
        <v>132</v>
      </c>
      <c r="D2871" s="22" t="s">
        <v>13</v>
      </c>
      <c r="E2871" s="102" t="s">
        <v>9001</v>
      </c>
      <c r="F2871" s="102">
        <v>13473947453</v>
      </c>
      <c r="G2871" s="22" t="s">
        <v>8985</v>
      </c>
      <c r="H2871" s="22" t="s">
        <v>9029</v>
      </c>
      <c r="I2871" s="22" t="s">
        <v>18</v>
      </c>
    </row>
    <row r="2872" s="12" customFormat="1" ht="27" hidden="1" spans="1:9">
      <c r="A2872" s="22" t="s">
        <v>7315</v>
      </c>
      <c r="B2872" s="30" t="s">
        <v>9030</v>
      </c>
      <c r="C2872" s="22" t="s">
        <v>132</v>
      </c>
      <c r="D2872" s="22" t="s">
        <v>13</v>
      </c>
      <c r="E2872" s="102" t="s">
        <v>9001</v>
      </c>
      <c r="F2872" s="102">
        <v>13473947453</v>
      </c>
      <c r="G2872" s="22" t="s">
        <v>8985</v>
      </c>
      <c r="H2872" s="22" t="s">
        <v>9031</v>
      </c>
      <c r="I2872" s="22" t="s">
        <v>18</v>
      </c>
    </row>
    <row r="2873" s="12" customFormat="1" ht="27" hidden="1" spans="1:9">
      <c r="A2873" s="22" t="s">
        <v>7315</v>
      </c>
      <c r="B2873" s="30" t="s">
        <v>9032</v>
      </c>
      <c r="C2873" s="22" t="s">
        <v>132</v>
      </c>
      <c r="D2873" s="22" t="s">
        <v>13</v>
      </c>
      <c r="E2873" s="102" t="s">
        <v>8994</v>
      </c>
      <c r="F2873" s="102">
        <v>15830189536</v>
      </c>
      <c r="G2873" s="22" t="s">
        <v>8985</v>
      </c>
      <c r="H2873" s="22" t="s">
        <v>9033</v>
      </c>
      <c r="I2873" s="22" t="s">
        <v>18</v>
      </c>
    </row>
    <row r="2874" s="12" customFormat="1" ht="27" hidden="1" spans="1:9">
      <c r="A2874" s="22" t="s">
        <v>7315</v>
      </c>
      <c r="B2874" s="30" t="s">
        <v>9034</v>
      </c>
      <c r="C2874" s="22" t="s">
        <v>132</v>
      </c>
      <c r="D2874" s="22" t="s">
        <v>13</v>
      </c>
      <c r="E2874" s="22" t="s">
        <v>8984</v>
      </c>
      <c r="F2874" s="22">
        <v>13731450628</v>
      </c>
      <c r="G2874" s="22" t="s">
        <v>8985</v>
      </c>
      <c r="H2874" s="22" t="s">
        <v>9035</v>
      </c>
      <c r="I2874" s="22" t="s">
        <v>18</v>
      </c>
    </row>
    <row r="2875" s="12" customFormat="1" ht="27" hidden="1" spans="1:9">
      <c r="A2875" s="22" t="s">
        <v>7315</v>
      </c>
      <c r="B2875" s="30" t="s">
        <v>9036</v>
      </c>
      <c r="C2875" s="22" t="s">
        <v>132</v>
      </c>
      <c r="D2875" s="22" t="s">
        <v>13</v>
      </c>
      <c r="E2875" s="22" t="s">
        <v>8984</v>
      </c>
      <c r="F2875" s="22">
        <v>13731450628</v>
      </c>
      <c r="G2875" s="22" t="s">
        <v>8985</v>
      </c>
      <c r="H2875" s="22" t="s">
        <v>9037</v>
      </c>
      <c r="I2875" s="22" t="s">
        <v>18</v>
      </c>
    </row>
    <row r="2876" s="12" customFormat="1" ht="27" hidden="1" spans="1:9">
      <c r="A2876" s="22" t="s">
        <v>7315</v>
      </c>
      <c r="B2876" s="103" t="s">
        <v>9038</v>
      </c>
      <c r="C2876" s="22" t="s">
        <v>132</v>
      </c>
      <c r="D2876" s="22" t="s">
        <v>13</v>
      </c>
      <c r="E2876" s="22" t="s">
        <v>8984</v>
      </c>
      <c r="F2876" s="22">
        <v>13731450628</v>
      </c>
      <c r="G2876" s="22" t="s">
        <v>8985</v>
      </c>
      <c r="H2876" s="22" t="s">
        <v>9039</v>
      </c>
      <c r="I2876" s="22" t="s">
        <v>18</v>
      </c>
    </row>
    <row r="2877" s="12" customFormat="1" ht="27" hidden="1" spans="1:9">
      <c r="A2877" s="22" t="s">
        <v>7315</v>
      </c>
      <c r="B2877" s="103" t="s">
        <v>9040</v>
      </c>
      <c r="C2877" s="22" t="s">
        <v>132</v>
      </c>
      <c r="D2877" s="22" t="s">
        <v>13</v>
      </c>
      <c r="E2877" s="102" t="s">
        <v>8991</v>
      </c>
      <c r="F2877" s="102">
        <v>13653385832</v>
      </c>
      <c r="G2877" s="22" t="s">
        <v>8985</v>
      </c>
      <c r="H2877" s="22" t="s">
        <v>9041</v>
      </c>
      <c r="I2877" s="22" t="s">
        <v>18</v>
      </c>
    </row>
    <row r="2878" s="12" customFormat="1" ht="27" hidden="1" spans="1:9">
      <c r="A2878" s="22" t="s">
        <v>7315</v>
      </c>
      <c r="B2878" s="28" t="s">
        <v>9042</v>
      </c>
      <c r="C2878" s="28" t="s">
        <v>127</v>
      </c>
      <c r="D2878" s="22" t="s">
        <v>13</v>
      </c>
      <c r="E2878" s="28" t="s">
        <v>9043</v>
      </c>
      <c r="F2878" s="23">
        <v>15100160955</v>
      </c>
      <c r="G2878" s="28" t="s">
        <v>9044</v>
      </c>
      <c r="H2878" s="28" t="s">
        <v>9045</v>
      </c>
      <c r="I2878" s="28" t="s">
        <v>18</v>
      </c>
    </row>
    <row r="2879" s="12" customFormat="1" ht="27" hidden="1" spans="1:9">
      <c r="A2879" s="22" t="s">
        <v>7315</v>
      </c>
      <c r="B2879" s="28" t="s">
        <v>9046</v>
      </c>
      <c r="C2879" s="28" t="s">
        <v>132</v>
      </c>
      <c r="D2879" s="22" t="s">
        <v>13</v>
      </c>
      <c r="E2879" s="102" t="s">
        <v>9047</v>
      </c>
      <c r="F2879" s="132" t="s">
        <v>9048</v>
      </c>
      <c r="G2879" s="28" t="s">
        <v>9044</v>
      </c>
      <c r="H2879" s="28" t="s">
        <v>9049</v>
      </c>
      <c r="I2879" s="28" t="s">
        <v>18</v>
      </c>
    </row>
    <row r="2880" s="12" customFormat="1" ht="27" hidden="1" spans="1:9">
      <c r="A2880" s="22" t="s">
        <v>7315</v>
      </c>
      <c r="B2880" s="28" t="s">
        <v>9050</v>
      </c>
      <c r="C2880" s="28" t="s">
        <v>132</v>
      </c>
      <c r="D2880" s="22" t="s">
        <v>13</v>
      </c>
      <c r="E2880" s="23" t="s">
        <v>9051</v>
      </c>
      <c r="F2880" s="23">
        <v>13630825852</v>
      </c>
      <c r="G2880" s="28" t="s">
        <v>9044</v>
      </c>
      <c r="H2880" s="28" t="s">
        <v>9052</v>
      </c>
      <c r="I2880" s="28" t="s">
        <v>18</v>
      </c>
    </row>
    <row r="2881" s="12" customFormat="1" ht="27" hidden="1" spans="1:9">
      <c r="A2881" s="22" t="s">
        <v>7315</v>
      </c>
      <c r="B2881" s="28" t="s">
        <v>9053</v>
      </c>
      <c r="C2881" s="28" t="s">
        <v>132</v>
      </c>
      <c r="D2881" s="22" t="s">
        <v>13</v>
      </c>
      <c r="E2881" s="23" t="s">
        <v>9054</v>
      </c>
      <c r="F2881" s="23">
        <v>15831112560</v>
      </c>
      <c r="G2881" s="28" t="s">
        <v>9044</v>
      </c>
      <c r="H2881" s="28" t="s">
        <v>9055</v>
      </c>
      <c r="I2881" s="28" t="s">
        <v>18</v>
      </c>
    </row>
    <row r="2882" s="12" customFormat="1" ht="27" hidden="1" spans="1:9">
      <c r="A2882" s="22" t="s">
        <v>7315</v>
      </c>
      <c r="B2882" s="28" t="s">
        <v>9056</v>
      </c>
      <c r="C2882" s="28" t="s">
        <v>132</v>
      </c>
      <c r="D2882" s="22" t="s">
        <v>13</v>
      </c>
      <c r="E2882" s="23" t="s">
        <v>9054</v>
      </c>
      <c r="F2882" s="23">
        <v>15831112560</v>
      </c>
      <c r="G2882" s="28" t="s">
        <v>9044</v>
      </c>
      <c r="H2882" s="28" t="s">
        <v>9057</v>
      </c>
      <c r="I2882" s="28" t="s">
        <v>18</v>
      </c>
    </row>
    <row r="2883" s="12" customFormat="1" ht="27" hidden="1" spans="1:9">
      <c r="A2883" s="22" t="s">
        <v>7315</v>
      </c>
      <c r="B2883" s="28" t="s">
        <v>9058</v>
      </c>
      <c r="C2883" s="28" t="s">
        <v>132</v>
      </c>
      <c r="D2883" s="22" t="s">
        <v>13</v>
      </c>
      <c r="E2883" s="28" t="s">
        <v>9059</v>
      </c>
      <c r="F2883" s="23">
        <v>15030186508</v>
      </c>
      <c r="G2883" s="28" t="s">
        <v>9044</v>
      </c>
      <c r="H2883" s="28" t="s">
        <v>9060</v>
      </c>
      <c r="I2883" s="105" t="s">
        <v>18</v>
      </c>
    </row>
    <row r="2884" s="12" customFormat="1" ht="27" hidden="1" spans="1:9">
      <c r="A2884" s="22" t="s">
        <v>7315</v>
      </c>
      <c r="B2884" s="28" t="s">
        <v>9061</v>
      </c>
      <c r="C2884" s="28" t="s">
        <v>132</v>
      </c>
      <c r="D2884" s="22" t="s">
        <v>13</v>
      </c>
      <c r="E2884" s="28" t="s">
        <v>9043</v>
      </c>
      <c r="F2884" s="23">
        <v>15100160955</v>
      </c>
      <c r="G2884" s="28" t="s">
        <v>9044</v>
      </c>
      <c r="H2884" s="28" t="s">
        <v>9062</v>
      </c>
      <c r="I2884" s="105" t="s">
        <v>18</v>
      </c>
    </row>
    <row r="2885" s="12" customFormat="1" ht="27" hidden="1" spans="1:9">
      <c r="A2885" s="22" t="s">
        <v>7315</v>
      </c>
      <c r="B2885" s="28" t="s">
        <v>9063</v>
      </c>
      <c r="C2885" s="28" t="s">
        <v>132</v>
      </c>
      <c r="D2885" s="22" t="s">
        <v>13</v>
      </c>
      <c r="E2885" s="28" t="s">
        <v>9043</v>
      </c>
      <c r="F2885" s="23">
        <v>15100160955</v>
      </c>
      <c r="G2885" s="28" t="s">
        <v>9044</v>
      </c>
      <c r="H2885" s="28" t="s">
        <v>9064</v>
      </c>
      <c r="I2885" s="105" t="s">
        <v>18</v>
      </c>
    </row>
    <row r="2886" s="12" customFormat="1" ht="27" hidden="1" spans="1:9">
      <c r="A2886" s="22" t="s">
        <v>7315</v>
      </c>
      <c r="B2886" s="28" t="s">
        <v>9065</v>
      </c>
      <c r="C2886" s="28" t="s">
        <v>132</v>
      </c>
      <c r="D2886" s="22" t="s">
        <v>13</v>
      </c>
      <c r="E2886" s="23" t="s">
        <v>9054</v>
      </c>
      <c r="F2886" s="23">
        <v>15831112560</v>
      </c>
      <c r="G2886" s="28" t="s">
        <v>9044</v>
      </c>
      <c r="H2886" s="28" t="s">
        <v>9066</v>
      </c>
      <c r="I2886" s="105" t="s">
        <v>18</v>
      </c>
    </row>
    <row r="2887" s="12" customFormat="1" ht="27" hidden="1" spans="1:9">
      <c r="A2887" s="22" t="s">
        <v>7315</v>
      </c>
      <c r="B2887" s="28" t="s">
        <v>9067</v>
      </c>
      <c r="C2887" s="28" t="s">
        <v>132</v>
      </c>
      <c r="D2887" s="22" t="s">
        <v>13</v>
      </c>
      <c r="E2887" s="28" t="s">
        <v>9043</v>
      </c>
      <c r="F2887" s="23">
        <v>15100160955</v>
      </c>
      <c r="G2887" s="28" t="s">
        <v>9044</v>
      </c>
      <c r="H2887" s="28" t="s">
        <v>9068</v>
      </c>
      <c r="I2887" s="105" t="s">
        <v>18</v>
      </c>
    </row>
    <row r="2888" s="12" customFormat="1" ht="27" hidden="1" spans="1:9">
      <c r="A2888" s="22" t="s">
        <v>7315</v>
      </c>
      <c r="B2888" s="28" t="s">
        <v>9069</v>
      </c>
      <c r="C2888" s="28" t="s">
        <v>132</v>
      </c>
      <c r="D2888" s="22" t="s">
        <v>13</v>
      </c>
      <c r="E2888" s="102" t="s">
        <v>9070</v>
      </c>
      <c r="F2888" s="102">
        <v>13653385823</v>
      </c>
      <c r="G2888" s="28" t="s">
        <v>9044</v>
      </c>
      <c r="H2888" s="28" t="s">
        <v>9071</v>
      </c>
      <c r="I2888" s="105" t="s">
        <v>18</v>
      </c>
    </row>
    <row r="2889" s="12" customFormat="1" ht="27" hidden="1" spans="1:9">
      <c r="A2889" s="22" t="s">
        <v>7315</v>
      </c>
      <c r="B2889" s="28" t="s">
        <v>9072</v>
      </c>
      <c r="C2889" s="28" t="s">
        <v>132</v>
      </c>
      <c r="D2889" s="22" t="s">
        <v>13</v>
      </c>
      <c r="E2889" s="102" t="s">
        <v>9070</v>
      </c>
      <c r="F2889" s="102">
        <v>13653385823</v>
      </c>
      <c r="G2889" s="28" t="s">
        <v>9044</v>
      </c>
      <c r="H2889" s="28" t="s">
        <v>9073</v>
      </c>
      <c r="I2889" s="105" t="s">
        <v>18</v>
      </c>
    </row>
    <row r="2890" s="12" customFormat="1" ht="27" hidden="1" spans="1:9">
      <c r="A2890" s="22" t="s">
        <v>7315</v>
      </c>
      <c r="B2890" s="28" t="s">
        <v>9074</v>
      </c>
      <c r="C2890" s="28" t="s">
        <v>132</v>
      </c>
      <c r="D2890" s="22" t="s">
        <v>13</v>
      </c>
      <c r="E2890" s="23" t="s">
        <v>9054</v>
      </c>
      <c r="F2890" s="23">
        <v>15831112560</v>
      </c>
      <c r="G2890" s="28" t="s">
        <v>9044</v>
      </c>
      <c r="H2890" s="28" t="s">
        <v>9075</v>
      </c>
      <c r="I2890" s="105" t="s">
        <v>18</v>
      </c>
    </row>
    <row r="2891" s="12" customFormat="1" ht="27" hidden="1" spans="1:9">
      <c r="A2891" s="22" t="s">
        <v>7315</v>
      </c>
      <c r="B2891" s="28" t="s">
        <v>9076</v>
      </c>
      <c r="C2891" s="28" t="s">
        <v>132</v>
      </c>
      <c r="D2891" s="22" t="s">
        <v>13</v>
      </c>
      <c r="E2891" s="104" t="s">
        <v>9051</v>
      </c>
      <c r="F2891" s="104">
        <v>13630825852</v>
      </c>
      <c r="G2891" s="28" t="s">
        <v>9044</v>
      </c>
      <c r="H2891" s="28" t="s">
        <v>9077</v>
      </c>
      <c r="I2891" s="105" t="s">
        <v>18</v>
      </c>
    </row>
    <row r="2892" s="12" customFormat="1" ht="27" hidden="1" spans="1:9">
      <c r="A2892" s="22" t="s">
        <v>7315</v>
      </c>
      <c r="B2892" s="28" t="s">
        <v>9078</v>
      </c>
      <c r="C2892" s="28" t="s">
        <v>132</v>
      </c>
      <c r="D2892" s="22" t="s">
        <v>13</v>
      </c>
      <c r="E2892" s="104" t="s">
        <v>9051</v>
      </c>
      <c r="F2892" s="104">
        <v>13630825852</v>
      </c>
      <c r="G2892" s="28" t="s">
        <v>9044</v>
      </c>
      <c r="H2892" s="28" t="s">
        <v>9079</v>
      </c>
      <c r="I2892" s="105" t="s">
        <v>18</v>
      </c>
    </row>
    <row r="2893" s="12" customFormat="1" ht="27" hidden="1" spans="1:9">
      <c r="A2893" s="22" t="s">
        <v>7315</v>
      </c>
      <c r="B2893" s="28" t="s">
        <v>9080</v>
      </c>
      <c r="C2893" s="28" t="s">
        <v>132</v>
      </c>
      <c r="D2893" s="22" t="s">
        <v>13</v>
      </c>
      <c r="E2893" s="102" t="s">
        <v>9081</v>
      </c>
      <c r="F2893" s="102">
        <v>15030183885</v>
      </c>
      <c r="G2893" s="28" t="s">
        <v>9044</v>
      </c>
      <c r="H2893" s="28" t="s">
        <v>9082</v>
      </c>
      <c r="I2893" s="105" t="s">
        <v>18</v>
      </c>
    </row>
    <row r="2894" s="12" customFormat="1" ht="27" hidden="1" spans="1:9">
      <c r="A2894" s="22" t="s">
        <v>7315</v>
      </c>
      <c r="B2894" s="28" t="s">
        <v>9083</v>
      </c>
      <c r="C2894" s="28" t="s">
        <v>132</v>
      </c>
      <c r="D2894" s="22" t="s">
        <v>13</v>
      </c>
      <c r="E2894" s="102" t="s">
        <v>9059</v>
      </c>
      <c r="F2894" s="102">
        <v>13317188787</v>
      </c>
      <c r="G2894" s="28" t="s">
        <v>9044</v>
      </c>
      <c r="H2894" s="28" t="s">
        <v>9084</v>
      </c>
      <c r="I2894" s="105" t="s">
        <v>18</v>
      </c>
    </row>
    <row r="2895" s="12" customFormat="1" ht="27" hidden="1" spans="1:9">
      <c r="A2895" s="22" t="s">
        <v>7315</v>
      </c>
      <c r="B2895" s="28" t="s">
        <v>9085</v>
      </c>
      <c r="C2895" s="28" t="s">
        <v>132</v>
      </c>
      <c r="D2895" s="22" t="s">
        <v>13</v>
      </c>
      <c r="E2895" s="102" t="s">
        <v>9059</v>
      </c>
      <c r="F2895" s="102">
        <v>13317188787</v>
      </c>
      <c r="G2895" s="28" t="s">
        <v>9044</v>
      </c>
      <c r="H2895" s="28" t="s">
        <v>9086</v>
      </c>
      <c r="I2895" s="105" t="s">
        <v>18</v>
      </c>
    </row>
    <row r="2896" s="12" customFormat="1" ht="27" hidden="1" spans="1:9">
      <c r="A2896" s="22" t="s">
        <v>7315</v>
      </c>
      <c r="B2896" s="28" t="s">
        <v>9087</v>
      </c>
      <c r="C2896" s="28" t="s">
        <v>132</v>
      </c>
      <c r="D2896" s="22" t="s">
        <v>13</v>
      </c>
      <c r="E2896" s="102" t="s">
        <v>9070</v>
      </c>
      <c r="F2896" s="102">
        <v>13653385823</v>
      </c>
      <c r="G2896" s="28" t="s">
        <v>9044</v>
      </c>
      <c r="H2896" s="28" t="s">
        <v>9088</v>
      </c>
      <c r="I2896" s="105" t="s">
        <v>18</v>
      </c>
    </row>
    <row r="2897" s="12" customFormat="1" ht="27" hidden="1" spans="1:9">
      <c r="A2897" s="22" t="s">
        <v>7315</v>
      </c>
      <c r="B2897" s="28" t="s">
        <v>9089</v>
      </c>
      <c r="C2897" s="28" t="s">
        <v>132</v>
      </c>
      <c r="D2897" s="22" t="s">
        <v>13</v>
      </c>
      <c r="E2897" s="102" t="s">
        <v>9070</v>
      </c>
      <c r="F2897" s="102">
        <v>13653385823</v>
      </c>
      <c r="G2897" s="28" t="s">
        <v>9044</v>
      </c>
      <c r="H2897" s="28" t="s">
        <v>9090</v>
      </c>
      <c r="I2897" s="105" t="s">
        <v>18</v>
      </c>
    </row>
    <row r="2898" s="12" customFormat="1" ht="27" hidden="1" spans="1:9">
      <c r="A2898" s="22" t="s">
        <v>7315</v>
      </c>
      <c r="B2898" s="28" t="s">
        <v>9091</v>
      </c>
      <c r="C2898" s="28" t="s">
        <v>132</v>
      </c>
      <c r="D2898" s="22" t="s">
        <v>13</v>
      </c>
      <c r="E2898" s="104" t="s">
        <v>9051</v>
      </c>
      <c r="F2898" s="104">
        <v>13630825852</v>
      </c>
      <c r="G2898" s="28" t="s">
        <v>9044</v>
      </c>
      <c r="H2898" s="28" t="s">
        <v>9092</v>
      </c>
      <c r="I2898" s="105" t="s">
        <v>18</v>
      </c>
    </row>
    <row r="2899" s="12" customFormat="1" ht="27" hidden="1" customHeight="1" spans="1:9">
      <c r="A2899" s="22" t="s">
        <v>7315</v>
      </c>
      <c r="B2899" s="22" t="s">
        <v>9093</v>
      </c>
      <c r="C2899" s="22" t="s">
        <v>127</v>
      </c>
      <c r="D2899" s="22" t="s">
        <v>13</v>
      </c>
      <c r="E2899" s="22" t="s">
        <v>3352</v>
      </c>
      <c r="F2899" s="22">
        <v>15833942777</v>
      </c>
      <c r="G2899" s="22" t="s">
        <v>9094</v>
      </c>
      <c r="H2899" s="22" t="s">
        <v>9095</v>
      </c>
      <c r="I2899" s="22" t="s">
        <v>18</v>
      </c>
    </row>
    <row r="2900" s="12" customFormat="1" ht="27" hidden="1" spans="1:9">
      <c r="A2900" s="22" t="s">
        <v>7315</v>
      </c>
      <c r="B2900" s="22" t="s">
        <v>9096</v>
      </c>
      <c r="C2900" s="22" t="s">
        <v>132</v>
      </c>
      <c r="D2900" s="22" t="s">
        <v>13</v>
      </c>
      <c r="E2900" s="22" t="s">
        <v>9097</v>
      </c>
      <c r="F2900" s="22">
        <v>13931876846</v>
      </c>
      <c r="G2900" s="22" t="s">
        <v>9094</v>
      </c>
      <c r="H2900" s="22" t="s">
        <v>9098</v>
      </c>
      <c r="I2900" s="22" t="s">
        <v>18</v>
      </c>
    </row>
    <row r="2901" s="12" customFormat="1" ht="27" hidden="1" spans="1:9">
      <c r="A2901" s="22" t="s">
        <v>7315</v>
      </c>
      <c r="B2901" s="22" t="s">
        <v>9099</v>
      </c>
      <c r="C2901" s="22" t="s">
        <v>132</v>
      </c>
      <c r="D2901" s="22" t="s">
        <v>13</v>
      </c>
      <c r="E2901" s="22" t="s">
        <v>9097</v>
      </c>
      <c r="F2901" s="22">
        <v>13931876846</v>
      </c>
      <c r="G2901" s="22" t="s">
        <v>9094</v>
      </c>
      <c r="H2901" s="22" t="s">
        <v>9100</v>
      </c>
      <c r="I2901" s="22" t="s">
        <v>18</v>
      </c>
    </row>
    <row r="2902" s="12" customFormat="1" ht="27" hidden="1" spans="1:9">
      <c r="A2902" s="22" t="s">
        <v>7315</v>
      </c>
      <c r="B2902" s="22" t="s">
        <v>9101</v>
      </c>
      <c r="C2902" s="22" t="s">
        <v>132</v>
      </c>
      <c r="D2902" s="22" t="s">
        <v>13</v>
      </c>
      <c r="E2902" s="22" t="s">
        <v>9097</v>
      </c>
      <c r="F2902" s="22">
        <v>13931876846</v>
      </c>
      <c r="G2902" s="22" t="s">
        <v>9094</v>
      </c>
      <c r="H2902" s="22" t="s">
        <v>9102</v>
      </c>
      <c r="I2902" s="22" t="s">
        <v>18</v>
      </c>
    </row>
    <row r="2903" s="12" customFormat="1" ht="27" hidden="1" spans="1:9">
      <c r="A2903" s="22" t="s">
        <v>7315</v>
      </c>
      <c r="B2903" s="22" t="s">
        <v>9103</v>
      </c>
      <c r="C2903" s="22" t="s">
        <v>132</v>
      </c>
      <c r="D2903" s="22" t="s">
        <v>13</v>
      </c>
      <c r="E2903" s="22" t="s">
        <v>9104</v>
      </c>
      <c r="F2903" s="22">
        <v>13780213610</v>
      </c>
      <c r="G2903" s="22" t="s">
        <v>9094</v>
      </c>
      <c r="H2903" s="22" t="s">
        <v>9105</v>
      </c>
      <c r="I2903" s="22" t="s">
        <v>18</v>
      </c>
    </row>
    <row r="2904" s="12" customFormat="1" ht="27" hidden="1" spans="1:9">
      <c r="A2904" s="22" t="s">
        <v>7315</v>
      </c>
      <c r="B2904" s="22" t="s">
        <v>9106</v>
      </c>
      <c r="C2904" s="22" t="s">
        <v>132</v>
      </c>
      <c r="D2904" s="22" t="s">
        <v>13</v>
      </c>
      <c r="E2904" s="22" t="s">
        <v>9104</v>
      </c>
      <c r="F2904" s="22">
        <v>13780213610</v>
      </c>
      <c r="G2904" s="22" t="s">
        <v>9094</v>
      </c>
      <c r="H2904" s="22" t="s">
        <v>9107</v>
      </c>
      <c r="I2904" s="22" t="s">
        <v>18</v>
      </c>
    </row>
    <row r="2905" s="12" customFormat="1" ht="27" hidden="1" spans="1:9">
      <c r="A2905" s="22" t="s">
        <v>7315</v>
      </c>
      <c r="B2905" s="22" t="s">
        <v>9108</v>
      </c>
      <c r="C2905" s="22" t="s">
        <v>132</v>
      </c>
      <c r="D2905" s="22" t="s">
        <v>13</v>
      </c>
      <c r="E2905" s="22" t="s">
        <v>9109</v>
      </c>
      <c r="F2905" s="22">
        <v>1502744440</v>
      </c>
      <c r="G2905" s="22" t="s">
        <v>9094</v>
      </c>
      <c r="H2905" s="22" t="s">
        <v>9110</v>
      </c>
      <c r="I2905" s="22" t="s">
        <v>18</v>
      </c>
    </row>
    <row r="2906" s="12" customFormat="1" ht="27" hidden="1" spans="1:9">
      <c r="A2906" s="22" t="s">
        <v>7315</v>
      </c>
      <c r="B2906" s="22" t="s">
        <v>9111</v>
      </c>
      <c r="C2906" s="22" t="s">
        <v>132</v>
      </c>
      <c r="D2906" s="22" t="s">
        <v>13</v>
      </c>
      <c r="E2906" s="22" t="s">
        <v>9109</v>
      </c>
      <c r="F2906" s="22">
        <v>1502744440</v>
      </c>
      <c r="G2906" s="22" t="s">
        <v>9094</v>
      </c>
      <c r="H2906" s="22" t="s">
        <v>9112</v>
      </c>
      <c r="I2906" s="22" t="s">
        <v>18</v>
      </c>
    </row>
    <row r="2907" s="12" customFormat="1" ht="27" hidden="1" spans="1:9">
      <c r="A2907" s="22" t="s">
        <v>7315</v>
      </c>
      <c r="B2907" s="22" t="s">
        <v>9113</v>
      </c>
      <c r="C2907" s="22" t="s">
        <v>132</v>
      </c>
      <c r="D2907" s="22" t="s">
        <v>13</v>
      </c>
      <c r="E2907" s="22" t="s">
        <v>9114</v>
      </c>
      <c r="F2907" s="22">
        <v>13503202742</v>
      </c>
      <c r="G2907" s="22" t="s">
        <v>9094</v>
      </c>
      <c r="H2907" s="22" t="s">
        <v>9115</v>
      </c>
      <c r="I2907" s="22" t="s">
        <v>18</v>
      </c>
    </row>
    <row r="2908" s="12" customFormat="1" ht="27" hidden="1" spans="1:9">
      <c r="A2908" s="22" t="s">
        <v>7315</v>
      </c>
      <c r="B2908" s="22" t="s">
        <v>9116</v>
      </c>
      <c r="C2908" s="22" t="s">
        <v>132</v>
      </c>
      <c r="D2908" s="22" t="s">
        <v>13</v>
      </c>
      <c r="E2908" s="22" t="s">
        <v>9114</v>
      </c>
      <c r="F2908" s="22">
        <v>13503202742</v>
      </c>
      <c r="G2908" s="22" t="s">
        <v>9094</v>
      </c>
      <c r="H2908" s="22" t="s">
        <v>9117</v>
      </c>
      <c r="I2908" s="22" t="s">
        <v>18</v>
      </c>
    </row>
    <row r="2909" s="12" customFormat="1" ht="27" hidden="1" spans="1:9">
      <c r="A2909" s="22" t="s">
        <v>7315</v>
      </c>
      <c r="B2909" s="22" t="s">
        <v>9118</v>
      </c>
      <c r="C2909" s="22" t="s">
        <v>132</v>
      </c>
      <c r="D2909" s="22" t="s">
        <v>13</v>
      </c>
      <c r="E2909" s="22" t="s">
        <v>9114</v>
      </c>
      <c r="F2909" s="22">
        <v>13503202742</v>
      </c>
      <c r="G2909" s="22" t="s">
        <v>9094</v>
      </c>
      <c r="H2909" s="22" t="s">
        <v>9119</v>
      </c>
      <c r="I2909" s="22" t="s">
        <v>18</v>
      </c>
    </row>
    <row r="2910" s="12" customFormat="1" ht="27" hidden="1" spans="1:9">
      <c r="A2910" s="22" t="s">
        <v>7315</v>
      </c>
      <c r="B2910" s="22" t="s">
        <v>9120</v>
      </c>
      <c r="C2910" s="22" t="s">
        <v>132</v>
      </c>
      <c r="D2910" s="22" t="s">
        <v>13</v>
      </c>
      <c r="E2910" s="22" t="s">
        <v>9121</v>
      </c>
      <c r="F2910" s="22">
        <v>13739776576</v>
      </c>
      <c r="G2910" s="22" t="s">
        <v>9094</v>
      </c>
      <c r="H2910" s="22" t="s">
        <v>9122</v>
      </c>
      <c r="I2910" s="22" t="s">
        <v>18</v>
      </c>
    </row>
    <row r="2911" s="12" customFormat="1" ht="27" hidden="1" spans="1:9">
      <c r="A2911" s="22" t="s">
        <v>7315</v>
      </c>
      <c r="B2911" s="22" t="s">
        <v>9123</v>
      </c>
      <c r="C2911" s="22" t="s">
        <v>132</v>
      </c>
      <c r="D2911" s="22" t="s">
        <v>13</v>
      </c>
      <c r="E2911" s="22" t="s">
        <v>9124</v>
      </c>
      <c r="F2911" s="22">
        <v>15032094982</v>
      </c>
      <c r="G2911" s="22" t="s">
        <v>9094</v>
      </c>
      <c r="H2911" s="22" t="s">
        <v>9125</v>
      </c>
      <c r="I2911" s="22" t="s">
        <v>18</v>
      </c>
    </row>
    <row r="2912" s="12" customFormat="1" ht="27" hidden="1" spans="1:9">
      <c r="A2912" s="22" t="s">
        <v>7315</v>
      </c>
      <c r="B2912" s="22" t="s">
        <v>9126</v>
      </c>
      <c r="C2912" s="22" t="s">
        <v>132</v>
      </c>
      <c r="D2912" s="22" t="s">
        <v>13</v>
      </c>
      <c r="E2912" s="22" t="s">
        <v>9124</v>
      </c>
      <c r="F2912" s="22">
        <v>15032094982</v>
      </c>
      <c r="G2912" s="22" t="s">
        <v>9094</v>
      </c>
      <c r="H2912" s="22" t="s">
        <v>9127</v>
      </c>
      <c r="I2912" s="22" t="s">
        <v>18</v>
      </c>
    </row>
    <row r="2913" s="12" customFormat="1" ht="27" hidden="1" spans="1:9">
      <c r="A2913" s="22" t="s">
        <v>7315</v>
      </c>
      <c r="B2913" s="22" t="s">
        <v>9128</v>
      </c>
      <c r="C2913" s="22" t="s">
        <v>132</v>
      </c>
      <c r="D2913" s="22" t="s">
        <v>13</v>
      </c>
      <c r="E2913" s="22" t="s">
        <v>9124</v>
      </c>
      <c r="F2913" s="22">
        <v>15032094982</v>
      </c>
      <c r="G2913" s="22" t="s">
        <v>9094</v>
      </c>
      <c r="H2913" s="22" t="s">
        <v>9129</v>
      </c>
      <c r="I2913" s="22" t="s">
        <v>18</v>
      </c>
    </row>
    <row r="2914" s="12" customFormat="1" ht="27" hidden="1" spans="1:9">
      <c r="A2914" s="22" t="s">
        <v>7315</v>
      </c>
      <c r="B2914" s="22" t="s">
        <v>9130</v>
      </c>
      <c r="C2914" s="22" t="s">
        <v>132</v>
      </c>
      <c r="D2914" s="22" t="s">
        <v>13</v>
      </c>
      <c r="E2914" s="22" t="s">
        <v>9131</v>
      </c>
      <c r="F2914" s="22">
        <v>13739770728</v>
      </c>
      <c r="G2914" s="22" t="s">
        <v>9094</v>
      </c>
      <c r="H2914" s="22" t="s">
        <v>9132</v>
      </c>
      <c r="I2914" s="22" t="s">
        <v>18</v>
      </c>
    </row>
    <row r="2915" s="12" customFormat="1" ht="27" hidden="1" spans="1:9">
      <c r="A2915" s="22" t="s">
        <v>7315</v>
      </c>
      <c r="B2915" s="22" t="s">
        <v>9133</v>
      </c>
      <c r="C2915" s="22" t="s">
        <v>132</v>
      </c>
      <c r="D2915" s="22" t="s">
        <v>13</v>
      </c>
      <c r="E2915" s="22" t="s">
        <v>9131</v>
      </c>
      <c r="F2915" s="22">
        <v>13739770728</v>
      </c>
      <c r="G2915" s="22" t="s">
        <v>9094</v>
      </c>
      <c r="H2915" s="22" t="s">
        <v>9134</v>
      </c>
      <c r="I2915" s="22" t="s">
        <v>18</v>
      </c>
    </row>
    <row r="2916" s="12" customFormat="1" ht="27" hidden="1" spans="1:9">
      <c r="A2916" s="22" t="s">
        <v>7315</v>
      </c>
      <c r="B2916" s="22" t="s">
        <v>9135</v>
      </c>
      <c r="C2916" s="22" t="s">
        <v>132</v>
      </c>
      <c r="D2916" s="22" t="s">
        <v>13</v>
      </c>
      <c r="E2916" s="22" t="s">
        <v>9131</v>
      </c>
      <c r="F2916" s="22">
        <v>13739770728</v>
      </c>
      <c r="G2916" s="22" t="s">
        <v>9094</v>
      </c>
      <c r="H2916" s="22" t="s">
        <v>9136</v>
      </c>
      <c r="I2916" s="22" t="s">
        <v>18</v>
      </c>
    </row>
    <row r="2917" s="12" customFormat="1" ht="27" hidden="1" spans="1:9">
      <c r="A2917" s="22" t="s">
        <v>7315</v>
      </c>
      <c r="B2917" s="22" t="s">
        <v>9137</v>
      </c>
      <c r="C2917" s="22" t="s">
        <v>132</v>
      </c>
      <c r="D2917" s="22" t="s">
        <v>13</v>
      </c>
      <c r="E2917" s="22" t="s">
        <v>9131</v>
      </c>
      <c r="F2917" s="22">
        <v>13739770728</v>
      </c>
      <c r="G2917" s="22" t="s">
        <v>9094</v>
      </c>
      <c r="H2917" s="22" t="s">
        <v>9138</v>
      </c>
      <c r="I2917" s="22" t="s">
        <v>18</v>
      </c>
    </row>
    <row r="2918" s="12" customFormat="1" ht="27" hidden="1" spans="1:9">
      <c r="A2918" s="22" t="s">
        <v>7315</v>
      </c>
      <c r="B2918" s="22" t="s">
        <v>9139</v>
      </c>
      <c r="C2918" s="22" t="s">
        <v>132</v>
      </c>
      <c r="D2918" s="22" t="s">
        <v>13</v>
      </c>
      <c r="E2918" s="22" t="s">
        <v>9140</v>
      </c>
      <c r="F2918" s="22">
        <v>15831443395</v>
      </c>
      <c r="G2918" s="22" t="s">
        <v>9094</v>
      </c>
      <c r="H2918" s="22" t="s">
        <v>9141</v>
      </c>
      <c r="I2918" s="22" t="s">
        <v>18</v>
      </c>
    </row>
    <row r="2919" s="12" customFormat="1" ht="27" hidden="1" spans="1:9">
      <c r="A2919" s="22" t="s">
        <v>7315</v>
      </c>
      <c r="B2919" s="22" t="s">
        <v>9142</v>
      </c>
      <c r="C2919" s="22" t="s">
        <v>132</v>
      </c>
      <c r="D2919" s="22" t="s">
        <v>13</v>
      </c>
      <c r="E2919" s="22" t="s">
        <v>9140</v>
      </c>
      <c r="F2919" s="22">
        <v>15831443395</v>
      </c>
      <c r="G2919" s="22" t="s">
        <v>9094</v>
      </c>
      <c r="H2919" s="22" t="s">
        <v>9143</v>
      </c>
      <c r="I2919" s="22" t="s">
        <v>18</v>
      </c>
    </row>
    <row r="2920" s="12" customFormat="1" ht="27" hidden="1" spans="1:9">
      <c r="A2920" s="22" t="s">
        <v>7315</v>
      </c>
      <c r="B2920" s="22" t="s">
        <v>9144</v>
      </c>
      <c r="C2920" s="22" t="s">
        <v>132</v>
      </c>
      <c r="D2920" s="22" t="s">
        <v>13</v>
      </c>
      <c r="E2920" s="22" t="s">
        <v>9145</v>
      </c>
      <c r="F2920" s="22">
        <v>13503202647</v>
      </c>
      <c r="G2920" s="22" t="s">
        <v>9094</v>
      </c>
      <c r="H2920" s="22" t="s">
        <v>9146</v>
      </c>
      <c r="I2920" s="22" t="s">
        <v>18</v>
      </c>
    </row>
    <row r="2921" s="12" customFormat="1" ht="27" hidden="1" spans="1:9">
      <c r="A2921" s="22" t="s">
        <v>7315</v>
      </c>
      <c r="B2921" s="22" t="s">
        <v>9147</v>
      </c>
      <c r="C2921" s="22" t="s">
        <v>132</v>
      </c>
      <c r="D2921" s="22" t="s">
        <v>13</v>
      </c>
      <c r="E2921" s="22" t="s">
        <v>9145</v>
      </c>
      <c r="F2921" s="22">
        <v>13503202647</v>
      </c>
      <c r="G2921" s="22" t="s">
        <v>9094</v>
      </c>
      <c r="H2921" s="22" t="s">
        <v>9148</v>
      </c>
      <c r="I2921" s="22" t="s">
        <v>18</v>
      </c>
    </row>
    <row r="2922" s="12" customFormat="1" ht="27" hidden="1" spans="1:9">
      <c r="A2922" s="22" t="s">
        <v>7315</v>
      </c>
      <c r="B2922" s="22" t="s">
        <v>9149</v>
      </c>
      <c r="C2922" s="22" t="s">
        <v>132</v>
      </c>
      <c r="D2922" s="22" t="s">
        <v>13</v>
      </c>
      <c r="E2922" s="22" t="s">
        <v>9145</v>
      </c>
      <c r="F2922" s="22">
        <v>13503202647</v>
      </c>
      <c r="G2922" s="22" t="s">
        <v>9094</v>
      </c>
      <c r="H2922" s="22" t="s">
        <v>9150</v>
      </c>
      <c r="I2922" s="22" t="s">
        <v>18</v>
      </c>
    </row>
    <row r="2923" s="12" customFormat="1" ht="27" hidden="1" spans="1:9">
      <c r="A2923" s="22" t="s">
        <v>7315</v>
      </c>
      <c r="B2923" s="22" t="s">
        <v>9151</v>
      </c>
      <c r="C2923" s="22" t="s">
        <v>132</v>
      </c>
      <c r="D2923" s="22" t="s">
        <v>13</v>
      </c>
      <c r="E2923" s="22" t="s">
        <v>9145</v>
      </c>
      <c r="F2923" s="22">
        <v>13503202647</v>
      </c>
      <c r="G2923" s="22" t="s">
        <v>9094</v>
      </c>
      <c r="H2923" s="22" t="s">
        <v>9152</v>
      </c>
      <c r="I2923" s="22" t="s">
        <v>18</v>
      </c>
    </row>
    <row r="2924" s="12" customFormat="1" ht="27" hidden="1" spans="1:9">
      <c r="A2924" s="22" t="s">
        <v>7315</v>
      </c>
      <c r="B2924" s="22" t="s">
        <v>9153</v>
      </c>
      <c r="C2924" s="22" t="s">
        <v>132</v>
      </c>
      <c r="D2924" s="22" t="s">
        <v>13</v>
      </c>
      <c r="E2924" s="22" t="s">
        <v>9154</v>
      </c>
      <c r="F2924" s="22">
        <v>15176109954</v>
      </c>
      <c r="G2924" s="22" t="s">
        <v>9094</v>
      </c>
      <c r="H2924" s="22" t="s">
        <v>9155</v>
      </c>
      <c r="I2924" s="22" t="s">
        <v>18</v>
      </c>
    </row>
    <row r="2925" s="12" customFormat="1" ht="27" hidden="1" spans="1:9">
      <c r="A2925" s="22" t="s">
        <v>7315</v>
      </c>
      <c r="B2925" s="22" t="s">
        <v>9156</v>
      </c>
      <c r="C2925" s="22" t="s">
        <v>132</v>
      </c>
      <c r="D2925" s="22" t="s">
        <v>13</v>
      </c>
      <c r="E2925" s="22" t="s">
        <v>9154</v>
      </c>
      <c r="F2925" s="22">
        <v>15176109954</v>
      </c>
      <c r="G2925" s="22" t="s">
        <v>9094</v>
      </c>
      <c r="H2925" s="22" t="s">
        <v>9157</v>
      </c>
      <c r="I2925" s="22" t="s">
        <v>18</v>
      </c>
    </row>
    <row r="2926" s="12" customFormat="1" ht="27" hidden="1" spans="1:9">
      <c r="A2926" s="22" t="s">
        <v>7315</v>
      </c>
      <c r="B2926" s="22" t="s">
        <v>9158</v>
      </c>
      <c r="C2926" s="22" t="s">
        <v>132</v>
      </c>
      <c r="D2926" s="22" t="s">
        <v>13</v>
      </c>
      <c r="E2926" s="22" t="s">
        <v>9154</v>
      </c>
      <c r="F2926" s="22">
        <v>15176109954</v>
      </c>
      <c r="G2926" s="22" t="s">
        <v>9094</v>
      </c>
      <c r="H2926" s="22" t="s">
        <v>9159</v>
      </c>
      <c r="I2926" s="22" t="s">
        <v>18</v>
      </c>
    </row>
    <row r="2927" s="12" customFormat="1" ht="27" hidden="1" spans="1:9">
      <c r="A2927" s="22" t="s">
        <v>7315</v>
      </c>
      <c r="B2927" s="22" t="s">
        <v>9160</v>
      </c>
      <c r="C2927" s="22" t="s">
        <v>132</v>
      </c>
      <c r="D2927" s="22" t="s">
        <v>13</v>
      </c>
      <c r="E2927" s="22" t="s">
        <v>9161</v>
      </c>
      <c r="F2927" s="22">
        <v>18630171531</v>
      </c>
      <c r="G2927" s="22" t="s">
        <v>9094</v>
      </c>
      <c r="H2927" s="22" t="s">
        <v>9162</v>
      </c>
      <c r="I2927" s="22" t="s">
        <v>18</v>
      </c>
    </row>
    <row r="2928" s="12" customFormat="1" ht="27" hidden="1" spans="1:9">
      <c r="A2928" s="22" t="s">
        <v>7315</v>
      </c>
      <c r="B2928" s="22" t="s">
        <v>9163</v>
      </c>
      <c r="C2928" s="22" t="s">
        <v>132</v>
      </c>
      <c r="D2928" s="22" t="s">
        <v>13</v>
      </c>
      <c r="E2928" s="22" t="s">
        <v>9161</v>
      </c>
      <c r="F2928" s="22">
        <v>18630171531</v>
      </c>
      <c r="G2928" s="22" t="s">
        <v>9094</v>
      </c>
      <c r="H2928" s="22" t="s">
        <v>9164</v>
      </c>
      <c r="I2928" s="22" t="s">
        <v>18</v>
      </c>
    </row>
    <row r="2929" s="12" customFormat="1" ht="27" hidden="1" spans="1:9">
      <c r="A2929" s="22" t="s">
        <v>7315</v>
      </c>
      <c r="B2929" s="22" t="s">
        <v>9165</v>
      </c>
      <c r="C2929" s="22" t="s">
        <v>132</v>
      </c>
      <c r="D2929" s="22" t="s">
        <v>13</v>
      </c>
      <c r="E2929" s="22" t="s">
        <v>9161</v>
      </c>
      <c r="F2929" s="22">
        <v>18630171531</v>
      </c>
      <c r="G2929" s="22" t="s">
        <v>9094</v>
      </c>
      <c r="H2929" s="22" t="s">
        <v>9166</v>
      </c>
      <c r="I2929" s="22" t="s">
        <v>18</v>
      </c>
    </row>
    <row r="2930" s="12" customFormat="1" ht="27" hidden="1" spans="1:9">
      <c r="A2930" s="22" t="s">
        <v>7315</v>
      </c>
      <c r="B2930" s="22" t="s">
        <v>9167</v>
      </c>
      <c r="C2930" s="22" t="s">
        <v>132</v>
      </c>
      <c r="D2930" s="22" t="s">
        <v>13</v>
      </c>
      <c r="E2930" s="22" t="s">
        <v>9168</v>
      </c>
      <c r="F2930" s="22">
        <v>17333401243</v>
      </c>
      <c r="G2930" s="22" t="s">
        <v>9094</v>
      </c>
      <c r="H2930" s="22" t="s">
        <v>9169</v>
      </c>
      <c r="I2930" s="22" t="s">
        <v>18</v>
      </c>
    </row>
    <row r="2931" s="12" customFormat="1" ht="27" hidden="1" spans="1:9">
      <c r="A2931" s="22" t="s">
        <v>7315</v>
      </c>
      <c r="B2931" s="22" t="s">
        <v>9170</v>
      </c>
      <c r="C2931" s="22" t="s">
        <v>132</v>
      </c>
      <c r="D2931" s="22" t="s">
        <v>13</v>
      </c>
      <c r="E2931" s="22" t="s">
        <v>9168</v>
      </c>
      <c r="F2931" s="22">
        <v>17333401243</v>
      </c>
      <c r="G2931" s="22" t="s">
        <v>9094</v>
      </c>
      <c r="H2931" s="22" t="s">
        <v>9171</v>
      </c>
      <c r="I2931" s="22" t="s">
        <v>18</v>
      </c>
    </row>
    <row r="2932" s="12" customFormat="1" ht="27" hidden="1" spans="1:9">
      <c r="A2932" s="22" t="s">
        <v>7315</v>
      </c>
      <c r="B2932" s="22" t="s">
        <v>9172</v>
      </c>
      <c r="C2932" s="22" t="s">
        <v>132</v>
      </c>
      <c r="D2932" s="22" t="s">
        <v>13</v>
      </c>
      <c r="E2932" s="22" t="s">
        <v>9173</v>
      </c>
      <c r="F2932" s="22">
        <v>18330114312</v>
      </c>
      <c r="G2932" s="22" t="s">
        <v>9094</v>
      </c>
      <c r="H2932" s="22" t="s">
        <v>9174</v>
      </c>
      <c r="I2932" s="22" t="s">
        <v>18</v>
      </c>
    </row>
    <row r="2933" s="12" customFormat="1" ht="27" hidden="1" spans="1:9">
      <c r="A2933" s="22" t="s">
        <v>7315</v>
      </c>
      <c r="B2933" s="22" t="s">
        <v>9175</v>
      </c>
      <c r="C2933" s="22" t="s">
        <v>127</v>
      </c>
      <c r="D2933" s="22" t="s">
        <v>13</v>
      </c>
      <c r="E2933" s="22" t="s">
        <v>9176</v>
      </c>
      <c r="F2933" s="22">
        <v>82889697</v>
      </c>
      <c r="G2933" s="22" t="s">
        <v>9177</v>
      </c>
      <c r="H2933" s="22" t="s">
        <v>9178</v>
      </c>
      <c r="I2933" s="22" t="s">
        <v>18</v>
      </c>
    </row>
    <row r="2934" s="12" customFormat="1" ht="27" hidden="1" spans="1:9">
      <c r="A2934" s="22" t="s">
        <v>7315</v>
      </c>
      <c r="B2934" s="22" t="s">
        <v>9179</v>
      </c>
      <c r="C2934" s="22" t="s">
        <v>132</v>
      </c>
      <c r="D2934" s="22" t="s">
        <v>13</v>
      </c>
      <c r="E2934" s="22" t="s">
        <v>9180</v>
      </c>
      <c r="F2934" s="22">
        <v>17330012517</v>
      </c>
      <c r="G2934" s="22" t="s">
        <v>9177</v>
      </c>
      <c r="H2934" s="22" t="s">
        <v>9181</v>
      </c>
      <c r="I2934" s="22" t="s">
        <v>18</v>
      </c>
    </row>
    <row r="2935" s="12" customFormat="1" ht="27" hidden="1" spans="1:9">
      <c r="A2935" s="22" t="s">
        <v>7315</v>
      </c>
      <c r="B2935" s="22" t="s">
        <v>9182</v>
      </c>
      <c r="C2935" s="22" t="s">
        <v>132</v>
      </c>
      <c r="D2935" s="22" t="s">
        <v>13</v>
      </c>
      <c r="E2935" s="22" t="s">
        <v>9183</v>
      </c>
      <c r="F2935" s="22">
        <v>13230173314</v>
      </c>
      <c r="G2935" s="22" t="s">
        <v>9177</v>
      </c>
      <c r="H2935" s="22" t="s">
        <v>9184</v>
      </c>
      <c r="I2935" s="22" t="s">
        <v>18</v>
      </c>
    </row>
    <row r="2936" s="12" customFormat="1" ht="27" hidden="1" spans="1:9">
      <c r="A2936" s="22" t="s">
        <v>7315</v>
      </c>
      <c r="B2936" s="22" t="s">
        <v>9185</v>
      </c>
      <c r="C2936" s="22" t="s">
        <v>132</v>
      </c>
      <c r="D2936" s="22" t="s">
        <v>13</v>
      </c>
      <c r="E2936" s="22" t="s">
        <v>9186</v>
      </c>
      <c r="F2936" s="22">
        <v>15081836050</v>
      </c>
      <c r="G2936" s="22" t="s">
        <v>9177</v>
      </c>
      <c r="H2936" s="22" t="s">
        <v>9187</v>
      </c>
      <c r="I2936" s="22" t="s">
        <v>18</v>
      </c>
    </row>
    <row r="2937" s="12" customFormat="1" ht="27" hidden="1" spans="1:9">
      <c r="A2937" s="22" t="s">
        <v>7315</v>
      </c>
      <c r="B2937" s="22" t="s">
        <v>9188</v>
      </c>
      <c r="C2937" s="22" t="s">
        <v>132</v>
      </c>
      <c r="D2937" s="22" t="s">
        <v>13</v>
      </c>
      <c r="E2937" s="22" t="s">
        <v>9183</v>
      </c>
      <c r="F2937" s="22">
        <v>13230173314</v>
      </c>
      <c r="G2937" s="22" t="s">
        <v>9177</v>
      </c>
      <c r="H2937" s="22" t="s">
        <v>9189</v>
      </c>
      <c r="I2937" s="22" t="s">
        <v>18</v>
      </c>
    </row>
    <row r="2938" s="12" customFormat="1" ht="27" hidden="1" spans="1:9">
      <c r="A2938" s="22" t="s">
        <v>7315</v>
      </c>
      <c r="B2938" s="22" t="s">
        <v>9190</v>
      </c>
      <c r="C2938" s="22" t="s">
        <v>132</v>
      </c>
      <c r="D2938" s="22" t="s">
        <v>13</v>
      </c>
      <c r="E2938" s="22" t="s">
        <v>9191</v>
      </c>
      <c r="F2938" s="22">
        <v>15831112709</v>
      </c>
      <c r="G2938" s="22" t="s">
        <v>9177</v>
      </c>
      <c r="H2938" s="22" t="s">
        <v>9192</v>
      </c>
      <c r="I2938" s="22" t="s">
        <v>18</v>
      </c>
    </row>
    <row r="2939" s="12" customFormat="1" ht="27" hidden="1" spans="1:9">
      <c r="A2939" s="22" t="s">
        <v>7315</v>
      </c>
      <c r="B2939" s="22" t="s">
        <v>9193</v>
      </c>
      <c r="C2939" s="22" t="s">
        <v>132</v>
      </c>
      <c r="D2939" s="22" t="s">
        <v>13</v>
      </c>
      <c r="E2939" s="22" t="s">
        <v>9186</v>
      </c>
      <c r="F2939" s="22">
        <v>15081836050</v>
      </c>
      <c r="G2939" s="22" t="s">
        <v>9177</v>
      </c>
      <c r="H2939" s="22" t="s">
        <v>9194</v>
      </c>
      <c r="I2939" s="22" t="s">
        <v>18</v>
      </c>
    </row>
    <row r="2940" s="12" customFormat="1" ht="27" hidden="1" spans="1:9">
      <c r="A2940" s="22" t="s">
        <v>7315</v>
      </c>
      <c r="B2940" s="22" t="s">
        <v>9195</v>
      </c>
      <c r="C2940" s="22" t="s">
        <v>132</v>
      </c>
      <c r="D2940" s="22" t="s">
        <v>13</v>
      </c>
      <c r="E2940" s="22" t="s">
        <v>9186</v>
      </c>
      <c r="F2940" s="22">
        <v>15081836050</v>
      </c>
      <c r="G2940" s="22" t="s">
        <v>9177</v>
      </c>
      <c r="H2940" s="22" t="s">
        <v>9196</v>
      </c>
      <c r="I2940" s="22" t="s">
        <v>18</v>
      </c>
    </row>
    <row r="2941" s="12" customFormat="1" ht="27" hidden="1" spans="1:9">
      <c r="A2941" s="22" t="s">
        <v>7315</v>
      </c>
      <c r="B2941" s="22" t="s">
        <v>9197</v>
      </c>
      <c r="C2941" s="22" t="s">
        <v>132</v>
      </c>
      <c r="D2941" s="22" t="s">
        <v>13</v>
      </c>
      <c r="E2941" s="22" t="s">
        <v>9183</v>
      </c>
      <c r="F2941" s="22">
        <v>13472142272</v>
      </c>
      <c r="G2941" s="22" t="s">
        <v>9177</v>
      </c>
      <c r="H2941" s="22" t="s">
        <v>9198</v>
      </c>
      <c r="I2941" s="22" t="s">
        <v>18</v>
      </c>
    </row>
    <row r="2942" s="12" customFormat="1" ht="27" hidden="1" spans="1:9">
      <c r="A2942" s="22" t="s">
        <v>7315</v>
      </c>
      <c r="B2942" s="22" t="s">
        <v>9199</v>
      </c>
      <c r="C2942" s="22" t="s">
        <v>132</v>
      </c>
      <c r="D2942" s="22" t="s">
        <v>13</v>
      </c>
      <c r="E2942" s="22" t="s">
        <v>9191</v>
      </c>
      <c r="F2942" s="22">
        <v>15831112709</v>
      </c>
      <c r="G2942" s="22" t="s">
        <v>9177</v>
      </c>
      <c r="H2942" s="22" t="s">
        <v>9200</v>
      </c>
      <c r="I2942" s="22" t="s">
        <v>18</v>
      </c>
    </row>
    <row r="2943" s="12" customFormat="1" ht="27" hidden="1" spans="1:9">
      <c r="A2943" s="22" t="s">
        <v>7315</v>
      </c>
      <c r="B2943" s="22" t="s">
        <v>9201</v>
      </c>
      <c r="C2943" s="22" t="s">
        <v>132</v>
      </c>
      <c r="D2943" s="22" t="s">
        <v>13</v>
      </c>
      <c r="E2943" s="22" t="s">
        <v>9180</v>
      </c>
      <c r="F2943" s="22">
        <v>17330012517</v>
      </c>
      <c r="G2943" s="22" t="s">
        <v>9177</v>
      </c>
      <c r="H2943" s="22" t="s">
        <v>9202</v>
      </c>
      <c r="I2943" s="22" t="s">
        <v>18</v>
      </c>
    </row>
    <row r="2944" s="12" customFormat="1" ht="27" hidden="1" spans="1:9">
      <c r="A2944" s="22" t="s">
        <v>7315</v>
      </c>
      <c r="B2944" s="22" t="s">
        <v>9203</v>
      </c>
      <c r="C2944" s="22" t="s">
        <v>132</v>
      </c>
      <c r="D2944" s="22" t="s">
        <v>13</v>
      </c>
      <c r="E2944" s="22" t="s">
        <v>9186</v>
      </c>
      <c r="F2944" s="22">
        <v>13230432584</v>
      </c>
      <c r="G2944" s="22" t="s">
        <v>9177</v>
      </c>
      <c r="H2944" s="22" t="s">
        <v>9204</v>
      </c>
      <c r="I2944" s="22" t="s">
        <v>18</v>
      </c>
    </row>
    <row r="2945" s="12" customFormat="1" ht="27" hidden="1" spans="1:9">
      <c r="A2945" s="22" t="s">
        <v>7315</v>
      </c>
      <c r="B2945" s="22" t="s">
        <v>9205</v>
      </c>
      <c r="C2945" s="22" t="s">
        <v>132</v>
      </c>
      <c r="D2945" s="22" t="s">
        <v>13</v>
      </c>
      <c r="E2945" s="22" t="s">
        <v>9186</v>
      </c>
      <c r="F2945" s="22">
        <v>15081836050</v>
      </c>
      <c r="G2945" s="22" t="s">
        <v>9177</v>
      </c>
      <c r="H2945" s="22" t="s">
        <v>9206</v>
      </c>
      <c r="I2945" s="22" t="s">
        <v>18</v>
      </c>
    </row>
    <row r="2946" s="12" customFormat="1" ht="27" hidden="1" spans="1:9">
      <c r="A2946" s="22" t="s">
        <v>7315</v>
      </c>
      <c r="B2946" s="22" t="s">
        <v>9207</v>
      </c>
      <c r="C2946" s="22" t="s">
        <v>132</v>
      </c>
      <c r="D2946" s="22" t="s">
        <v>13</v>
      </c>
      <c r="E2946" s="22" t="s">
        <v>9183</v>
      </c>
      <c r="F2946" s="22">
        <v>13230173314</v>
      </c>
      <c r="G2946" s="22" t="s">
        <v>9177</v>
      </c>
      <c r="H2946" s="22" t="s">
        <v>9208</v>
      </c>
      <c r="I2946" s="22" t="s">
        <v>18</v>
      </c>
    </row>
    <row r="2947" s="12" customFormat="1" ht="27" hidden="1" spans="1:9">
      <c r="A2947" s="22" t="s">
        <v>7315</v>
      </c>
      <c r="B2947" s="22" t="s">
        <v>9209</v>
      </c>
      <c r="C2947" s="22" t="s">
        <v>132</v>
      </c>
      <c r="D2947" s="22" t="s">
        <v>13</v>
      </c>
      <c r="E2947" s="22" t="s">
        <v>9183</v>
      </c>
      <c r="F2947" s="22">
        <v>13230173314</v>
      </c>
      <c r="G2947" s="22" t="s">
        <v>9177</v>
      </c>
      <c r="H2947" s="22" t="s">
        <v>9210</v>
      </c>
      <c r="I2947" s="22" t="s">
        <v>18</v>
      </c>
    </row>
    <row r="2948" s="12" customFormat="1" ht="27" hidden="1" spans="1:9">
      <c r="A2948" s="22" t="s">
        <v>7315</v>
      </c>
      <c r="B2948" s="22" t="s">
        <v>9211</v>
      </c>
      <c r="C2948" s="22" t="s">
        <v>132</v>
      </c>
      <c r="D2948" s="22" t="s">
        <v>13</v>
      </c>
      <c r="E2948" s="22" t="s">
        <v>9191</v>
      </c>
      <c r="F2948" s="22">
        <v>15831112709</v>
      </c>
      <c r="G2948" s="22" t="s">
        <v>9177</v>
      </c>
      <c r="H2948" s="22" t="s">
        <v>9212</v>
      </c>
      <c r="I2948" s="22" t="s">
        <v>18</v>
      </c>
    </row>
    <row r="2949" s="12" customFormat="1" ht="27" hidden="1" spans="1:9">
      <c r="A2949" s="22" t="s">
        <v>7315</v>
      </c>
      <c r="B2949" s="22" t="s">
        <v>9213</v>
      </c>
      <c r="C2949" s="22" t="s">
        <v>132</v>
      </c>
      <c r="D2949" s="22" t="s">
        <v>13</v>
      </c>
      <c r="E2949" s="22" t="s">
        <v>9191</v>
      </c>
      <c r="F2949" s="22">
        <v>15831112709</v>
      </c>
      <c r="G2949" s="22" t="s">
        <v>9177</v>
      </c>
      <c r="H2949" s="22" t="s">
        <v>9178</v>
      </c>
      <c r="I2949" s="22" t="s">
        <v>18</v>
      </c>
    </row>
    <row r="2950" s="12" customFormat="1" ht="27" hidden="1" spans="1:9">
      <c r="A2950" s="22" t="s">
        <v>7315</v>
      </c>
      <c r="B2950" s="22" t="s">
        <v>9214</v>
      </c>
      <c r="C2950" s="22" t="s">
        <v>132</v>
      </c>
      <c r="D2950" s="22" t="s">
        <v>13</v>
      </c>
      <c r="E2950" s="22" t="s">
        <v>9191</v>
      </c>
      <c r="F2950" s="22">
        <v>15831112709</v>
      </c>
      <c r="G2950" s="22" t="s">
        <v>9177</v>
      </c>
      <c r="H2950" s="22" t="s">
        <v>9215</v>
      </c>
      <c r="I2950" s="22" t="s">
        <v>18</v>
      </c>
    </row>
    <row r="2951" s="12" customFormat="1" ht="27" hidden="1" spans="1:9">
      <c r="A2951" s="22" t="s">
        <v>7315</v>
      </c>
      <c r="B2951" s="22" t="s">
        <v>9216</v>
      </c>
      <c r="C2951" s="22" t="s">
        <v>132</v>
      </c>
      <c r="D2951" s="22" t="s">
        <v>13</v>
      </c>
      <c r="E2951" s="22" t="s">
        <v>9191</v>
      </c>
      <c r="F2951" s="22">
        <v>15831112709</v>
      </c>
      <c r="G2951" s="22" t="s">
        <v>9177</v>
      </c>
      <c r="H2951" s="22" t="s">
        <v>9217</v>
      </c>
      <c r="I2951" s="22" t="s">
        <v>18</v>
      </c>
    </row>
    <row r="2952" s="12" customFormat="1" ht="27" hidden="1" spans="1:9">
      <c r="A2952" s="22" t="s">
        <v>7315</v>
      </c>
      <c r="B2952" s="22" t="s">
        <v>9218</v>
      </c>
      <c r="C2952" s="22" t="s">
        <v>132</v>
      </c>
      <c r="D2952" s="22" t="s">
        <v>13</v>
      </c>
      <c r="E2952" s="22" t="s">
        <v>9180</v>
      </c>
      <c r="F2952" s="22">
        <v>17330012517</v>
      </c>
      <c r="G2952" s="22" t="s">
        <v>9177</v>
      </c>
      <c r="H2952" s="22" t="s">
        <v>9219</v>
      </c>
      <c r="I2952" s="22" t="s">
        <v>18</v>
      </c>
    </row>
    <row r="2953" s="13" customFormat="1" ht="36" hidden="1" customHeight="1" spans="1:9">
      <c r="A2953" s="22" t="s">
        <v>7315</v>
      </c>
      <c r="B2953" s="22" t="s">
        <v>9220</v>
      </c>
      <c r="C2953" s="22" t="s">
        <v>1804</v>
      </c>
      <c r="D2953" s="22" t="s">
        <v>13</v>
      </c>
      <c r="E2953" s="22" t="s">
        <v>9221</v>
      </c>
      <c r="F2953" s="22">
        <v>82941255</v>
      </c>
      <c r="G2953" s="22" t="s">
        <v>8513</v>
      </c>
      <c r="H2953" s="22" t="s">
        <v>9222</v>
      </c>
      <c r="I2953" s="22" t="s">
        <v>652</v>
      </c>
    </row>
    <row r="2954" s="13" customFormat="1" ht="27" hidden="1" spans="1:9">
      <c r="A2954" s="22" t="s">
        <v>7315</v>
      </c>
      <c r="B2954" s="22" t="s">
        <v>9223</v>
      </c>
      <c r="C2954" s="22" t="s">
        <v>644</v>
      </c>
      <c r="D2954" s="22" t="s">
        <v>13</v>
      </c>
      <c r="E2954" s="22" t="s">
        <v>9224</v>
      </c>
      <c r="F2954" s="22">
        <v>82941678</v>
      </c>
      <c r="G2954" s="22" t="s">
        <v>8513</v>
      </c>
      <c r="H2954" s="22" t="s">
        <v>9225</v>
      </c>
      <c r="I2954" s="22" t="s">
        <v>9226</v>
      </c>
    </row>
    <row r="2955" s="4" customFormat="1" ht="40.5" hidden="1" spans="1:10">
      <c r="A2955" s="22" t="s">
        <v>9227</v>
      </c>
      <c r="B2955" s="22" t="s">
        <v>9228</v>
      </c>
      <c r="C2955" s="28" t="s">
        <v>127</v>
      </c>
      <c r="D2955" s="28" t="s">
        <v>13</v>
      </c>
      <c r="E2955" s="22" t="s">
        <v>9229</v>
      </c>
      <c r="F2955" s="22" t="s">
        <v>9230</v>
      </c>
      <c r="G2955" s="22" t="s">
        <v>9231</v>
      </c>
      <c r="H2955" s="22" t="s">
        <v>9232</v>
      </c>
      <c r="I2955" s="28" t="s">
        <v>9233</v>
      </c>
      <c r="J2955" s="10"/>
    </row>
    <row r="2956" s="4" customFormat="1" ht="40.5" hidden="1" spans="1:10">
      <c r="A2956" s="22" t="s">
        <v>9227</v>
      </c>
      <c r="B2956" s="28" t="s">
        <v>9234</v>
      </c>
      <c r="C2956" s="22" t="s">
        <v>132</v>
      </c>
      <c r="D2956" s="28" t="s">
        <v>13</v>
      </c>
      <c r="E2956" s="22" t="s">
        <v>9235</v>
      </c>
      <c r="F2956" s="22" t="s">
        <v>9236</v>
      </c>
      <c r="G2956" s="28" t="s">
        <v>9231</v>
      </c>
      <c r="H2956" s="106" t="s">
        <v>9237</v>
      </c>
      <c r="I2956" s="28" t="s">
        <v>9238</v>
      </c>
      <c r="J2956" s="10"/>
    </row>
    <row r="2957" s="4" customFormat="1" ht="40.5" hidden="1" spans="1:10">
      <c r="A2957" s="22" t="s">
        <v>9227</v>
      </c>
      <c r="B2957" s="28" t="s">
        <v>9239</v>
      </c>
      <c r="C2957" s="22" t="s">
        <v>132</v>
      </c>
      <c r="D2957" s="28" t="s">
        <v>13</v>
      </c>
      <c r="E2957" s="22" t="s">
        <v>9240</v>
      </c>
      <c r="F2957" s="22">
        <v>13933195872</v>
      </c>
      <c r="G2957" s="28" t="s">
        <v>9231</v>
      </c>
      <c r="H2957" s="106" t="s">
        <v>9241</v>
      </c>
      <c r="I2957" s="28" t="s">
        <v>9242</v>
      </c>
      <c r="J2957" s="10"/>
    </row>
    <row r="2958" s="4" customFormat="1" ht="40.5" hidden="1" spans="1:10">
      <c r="A2958" s="22" t="s">
        <v>9227</v>
      </c>
      <c r="B2958" s="28" t="s">
        <v>9243</v>
      </c>
      <c r="C2958" s="22" t="s">
        <v>132</v>
      </c>
      <c r="D2958" s="28" t="s">
        <v>13</v>
      </c>
      <c r="E2958" s="22" t="s">
        <v>9244</v>
      </c>
      <c r="F2958" s="22" t="s">
        <v>9245</v>
      </c>
      <c r="G2958" s="28" t="s">
        <v>9231</v>
      </c>
      <c r="H2958" s="106" t="s">
        <v>9246</v>
      </c>
      <c r="I2958" s="28" t="s">
        <v>9247</v>
      </c>
      <c r="J2958" s="10"/>
    </row>
    <row r="2959" s="4" customFormat="1" ht="40.5" hidden="1" spans="1:10">
      <c r="A2959" s="22" t="s">
        <v>9227</v>
      </c>
      <c r="B2959" s="28" t="s">
        <v>9248</v>
      </c>
      <c r="C2959" s="22" t="s">
        <v>132</v>
      </c>
      <c r="D2959" s="28" t="s">
        <v>13</v>
      </c>
      <c r="E2959" s="22" t="s">
        <v>9249</v>
      </c>
      <c r="F2959" s="22">
        <v>13028603718</v>
      </c>
      <c r="G2959" s="28" t="s">
        <v>9231</v>
      </c>
      <c r="H2959" s="106" t="s">
        <v>9250</v>
      </c>
      <c r="I2959" s="28" t="s">
        <v>9251</v>
      </c>
      <c r="J2959" s="10"/>
    </row>
    <row r="2960" s="4" customFormat="1" ht="40.5" hidden="1" spans="1:10">
      <c r="A2960" s="22" t="s">
        <v>9227</v>
      </c>
      <c r="B2960" s="28" t="s">
        <v>9252</v>
      </c>
      <c r="C2960" s="22" t="s">
        <v>132</v>
      </c>
      <c r="D2960" s="28" t="s">
        <v>13</v>
      </c>
      <c r="E2960" s="22" t="s">
        <v>9253</v>
      </c>
      <c r="F2960" s="22" t="s">
        <v>9254</v>
      </c>
      <c r="G2960" s="28" t="s">
        <v>9231</v>
      </c>
      <c r="H2960" s="106" t="s">
        <v>9255</v>
      </c>
      <c r="I2960" s="28" t="s">
        <v>9256</v>
      </c>
      <c r="J2960" s="10"/>
    </row>
    <row r="2961" s="4" customFormat="1" ht="40.5" hidden="1" spans="1:10">
      <c r="A2961" s="22" t="s">
        <v>9227</v>
      </c>
      <c r="B2961" s="28" t="s">
        <v>9257</v>
      </c>
      <c r="C2961" s="22" t="s">
        <v>132</v>
      </c>
      <c r="D2961" s="28" t="s">
        <v>13</v>
      </c>
      <c r="E2961" s="22" t="s">
        <v>9258</v>
      </c>
      <c r="F2961" s="22">
        <v>13933049618</v>
      </c>
      <c r="G2961" s="28" t="s">
        <v>9231</v>
      </c>
      <c r="H2961" s="106" t="s">
        <v>9259</v>
      </c>
      <c r="I2961" s="28" t="s">
        <v>9260</v>
      </c>
      <c r="J2961" s="10"/>
    </row>
    <row r="2962" s="4" customFormat="1" ht="40.5" hidden="1" spans="1:10">
      <c r="A2962" s="22" t="s">
        <v>9227</v>
      </c>
      <c r="B2962" s="28" t="s">
        <v>9261</v>
      </c>
      <c r="C2962" s="22" t="s">
        <v>132</v>
      </c>
      <c r="D2962" s="28" t="s">
        <v>13</v>
      </c>
      <c r="E2962" s="22" t="s">
        <v>9262</v>
      </c>
      <c r="F2962" s="22" t="s">
        <v>9263</v>
      </c>
      <c r="G2962" s="28" t="s">
        <v>9231</v>
      </c>
      <c r="H2962" s="106" t="s">
        <v>9264</v>
      </c>
      <c r="I2962" s="28" t="s">
        <v>9265</v>
      </c>
      <c r="J2962" s="10"/>
    </row>
    <row r="2963" s="4" customFormat="1" ht="40.5" hidden="1" spans="1:10">
      <c r="A2963" s="22" t="s">
        <v>9227</v>
      </c>
      <c r="B2963" s="28" t="s">
        <v>9266</v>
      </c>
      <c r="C2963" s="22" t="s">
        <v>132</v>
      </c>
      <c r="D2963" s="28" t="s">
        <v>13</v>
      </c>
      <c r="E2963" s="22" t="s">
        <v>9267</v>
      </c>
      <c r="F2963" s="22">
        <v>13028626812</v>
      </c>
      <c r="G2963" s="28" t="s">
        <v>9231</v>
      </c>
      <c r="H2963" s="106" t="s">
        <v>9268</v>
      </c>
      <c r="I2963" s="28" t="s">
        <v>9269</v>
      </c>
      <c r="J2963" s="10"/>
    </row>
    <row r="2964" s="4" customFormat="1" ht="40.5" hidden="1" spans="1:10">
      <c r="A2964" s="22" t="s">
        <v>9227</v>
      </c>
      <c r="B2964" s="28" t="s">
        <v>9270</v>
      </c>
      <c r="C2964" s="22" t="s">
        <v>132</v>
      </c>
      <c r="D2964" s="28" t="s">
        <v>13</v>
      </c>
      <c r="E2964" s="22" t="s">
        <v>9271</v>
      </c>
      <c r="F2964" s="22" t="s">
        <v>9272</v>
      </c>
      <c r="G2964" s="28" t="s">
        <v>9231</v>
      </c>
      <c r="H2964" s="106" t="s">
        <v>9273</v>
      </c>
      <c r="I2964" s="28" t="s">
        <v>9274</v>
      </c>
      <c r="J2964" s="10"/>
    </row>
    <row r="2965" s="4" customFormat="1" ht="40.5" hidden="1" spans="1:10">
      <c r="A2965" s="22" t="s">
        <v>9227</v>
      </c>
      <c r="B2965" s="28" t="s">
        <v>9275</v>
      </c>
      <c r="C2965" s="22" t="s">
        <v>132</v>
      </c>
      <c r="D2965" s="28" t="s">
        <v>13</v>
      </c>
      <c r="E2965" s="22" t="s">
        <v>9276</v>
      </c>
      <c r="F2965" s="22" t="s">
        <v>9277</v>
      </c>
      <c r="G2965" s="28" t="s">
        <v>9231</v>
      </c>
      <c r="H2965" s="106" t="s">
        <v>9278</v>
      </c>
      <c r="I2965" s="28" t="s">
        <v>9279</v>
      </c>
      <c r="J2965" s="10"/>
    </row>
    <row r="2966" s="4" customFormat="1" ht="40.5" hidden="1" spans="1:10">
      <c r="A2966" s="22" t="s">
        <v>9227</v>
      </c>
      <c r="B2966" s="28" t="s">
        <v>9280</v>
      </c>
      <c r="C2966" s="22" t="s">
        <v>132</v>
      </c>
      <c r="D2966" s="28" t="s">
        <v>13</v>
      </c>
      <c r="E2966" s="22" t="s">
        <v>9281</v>
      </c>
      <c r="F2966" s="22" t="s">
        <v>9282</v>
      </c>
      <c r="G2966" s="28" t="s">
        <v>9231</v>
      </c>
      <c r="H2966" s="106" t="s">
        <v>9283</v>
      </c>
      <c r="I2966" s="28" t="s">
        <v>9284</v>
      </c>
      <c r="J2966" s="10"/>
    </row>
    <row r="2967" s="4" customFormat="1" ht="40.5" hidden="1" spans="1:10">
      <c r="A2967" s="22" t="s">
        <v>9227</v>
      </c>
      <c r="B2967" s="28" t="s">
        <v>9285</v>
      </c>
      <c r="C2967" s="22" t="s">
        <v>132</v>
      </c>
      <c r="D2967" s="28" t="s">
        <v>13</v>
      </c>
      <c r="E2967" s="22" t="s">
        <v>9286</v>
      </c>
      <c r="F2967" s="22" t="s">
        <v>9287</v>
      </c>
      <c r="G2967" s="28" t="s">
        <v>9231</v>
      </c>
      <c r="H2967" s="106" t="s">
        <v>9288</v>
      </c>
      <c r="I2967" s="28" t="s">
        <v>9289</v>
      </c>
      <c r="J2967" s="10"/>
    </row>
    <row r="2968" s="4" customFormat="1" ht="40.5" hidden="1" spans="1:10">
      <c r="A2968" s="22" t="s">
        <v>9227</v>
      </c>
      <c r="B2968" s="28" t="s">
        <v>9290</v>
      </c>
      <c r="C2968" s="22" t="s">
        <v>132</v>
      </c>
      <c r="D2968" s="28" t="s">
        <v>13</v>
      </c>
      <c r="E2968" s="22" t="s">
        <v>9291</v>
      </c>
      <c r="F2968" s="22" t="s">
        <v>9292</v>
      </c>
      <c r="G2968" s="28" t="s">
        <v>9231</v>
      </c>
      <c r="H2968" s="106" t="s">
        <v>9293</v>
      </c>
      <c r="I2968" s="28" t="s">
        <v>9294</v>
      </c>
      <c r="J2968" s="10"/>
    </row>
    <row r="2969" s="4" customFormat="1" ht="40.5" hidden="1" spans="1:10">
      <c r="A2969" s="22" t="s">
        <v>9227</v>
      </c>
      <c r="B2969" s="28" t="s">
        <v>9295</v>
      </c>
      <c r="C2969" s="22" t="s">
        <v>132</v>
      </c>
      <c r="D2969" s="28" t="s">
        <v>13</v>
      </c>
      <c r="E2969" s="22" t="s">
        <v>9296</v>
      </c>
      <c r="F2969" s="22" t="s">
        <v>9297</v>
      </c>
      <c r="G2969" s="28" t="s">
        <v>9231</v>
      </c>
      <c r="H2969" s="106" t="s">
        <v>9298</v>
      </c>
      <c r="I2969" s="28" t="s">
        <v>9299</v>
      </c>
      <c r="J2969" s="10"/>
    </row>
    <row r="2970" s="4" customFormat="1" ht="40.5" hidden="1" spans="1:10">
      <c r="A2970" s="22" t="s">
        <v>9227</v>
      </c>
      <c r="B2970" s="28" t="s">
        <v>9300</v>
      </c>
      <c r="C2970" s="22" t="s">
        <v>132</v>
      </c>
      <c r="D2970" s="28" t="s">
        <v>13</v>
      </c>
      <c r="E2970" s="22" t="s">
        <v>9301</v>
      </c>
      <c r="F2970" s="22" t="s">
        <v>9302</v>
      </c>
      <c r="G2970" s="28" t="s">
        <v>9231</v>
      </c>
      <c r="H2970" s="106" t="s">
        <v>9303</v>
      </c>
      <c r="I2970" s="28" t="s">
        <v>9304</v>
      </c>
      <c r="J2970" s="10"/>
    </row>
    <row r="2971" s="4" customFormat="1" ht="40.5" hidden="1" spans="1:10">
      <c r="A2971" s="22" t="s">
        <v>9227</v>
      </c>
      <c r="B2971" s="28" t="s">
        <v>9305</v>
      </c>
      <c r="C2971" s="22" t="s">
        <v>132</v>
      </c>
      <c r="D2971" s="28" t="s">
        <v>13</v>
      </c>
      <c r="E2971" s="22" t="s">
        <v>9306</v>
      </c>
      <c r="F2971" s="22" t="s">
        <v>9307</v>
      </c>
      <c r="G2971" s="28" t="s">
        <v>9231</v>
      </c>
      <c r="H2971" s="106" t="s">
        <v>9308</v>
      </c>
      <c r="I2971" s="28" t="s">
        <v>9309</v>
      </c>
      <c r="J2971" s="10"/>
    </row>
    <row r="2972" s="4" customFormat="1" ht="40.5" hidden="1" spans="1:10">
      <c r="A2972" s="22" t="s">
        <v>9227</v>
      </c>
      <c r="B2972" s="28" t="s">
        <v>9310</v>
      </c>
      <c r="C2972" s="22" t="s">
        <v>132</v>
      </c>
      <c r="D2972" s="28" t="s">
        <v>13</v>
      </c>
      <c r="E2972" s="22" t="s">
        <v>9311</v>
      </c>
      <c r="F2972" s="22">
        <v>13028620582</v>
      </c>
      <c r="G2972" s="28" t="s">
        <v>9231</v>
      </c>
      <c r="H2972" s="106" t="s">
        <v>9312</v>
      </c>
      <c r="I2972" s="28" t="s">
        <v>9313</v>
      </c>
      <c r="J2972" s="10"/>
    </row>
    <row r="2973" s="4" customFormat="1" ht="40.5" hidden="1" spans="1:10">
      <c r="A2973" s="22" t="s">
        <v>9227</v>
      </c>
      <c r="B2973" s="28" t="s">
        <v>9314</v>
      </c>
      <c r="C2973" s="22" t="s">
        <v>132</v>
      </c>
      <c r="D2973" s="28" t="s">
        <v>13</v>
      </c>
      <c r="E2973" s="22" t="s">
        <v>9315</v>
      </c>
      <c r="F2973" s="22" t="s">
        <v>9316</v>
      </c>
      <c r="G2973" s="28" t="s">
        <v>9231</v>
      </c>
      <c r="H2973" s="106" t="s">
        <v>9317</v>
      </c>
      <c r="I2973" s="28" t="s">
        <v>9318</v>
      </c>
      <c r="J2973" s="10"/>
    </row>
    <row r="2974" s="4" customFormat="1" ht="40.5" hidden="1" spans="1:10">
      <c r="A2974" s="22" t="s">
        <v>9227</v>
      </c>
      <c r="B2974" s="28" t="s">
        <v>9319</v>
      </c>
      <c r="C2974" s="22" t="s">
        <v>132</v>
      </c>
      <c r="D2974" s="28" t="s">
        <v>13</v>
      </c>
      <c r="E2974" s="22" t="s">
        <v>9320</v>
      </c>
      <c r="F2974" s="22" t="s">
        <v>9321</v>
      </c>
      <c r="G2974" s="28" t="s">
        <v>9231</v>
      </c>
      <c r="H2974" s="106" t="s">
        <v>9322</v>
      </c>
      <c r="I2974" s="28" t="s">
        <v>9323</v>
      </c>
      <c r="J2974" s="10"/>
    </row>
    <row r="2975" s="4" customFormat="1" ht="40.5" hidden="1" spans="1:10">
      <c r="A2975" s="22" t="s">
        <v>9227</v>
      </c>
      <c r="B2975" s="28" t="s">
        <v>9324</v>
      </c>
      <c r="C2975" s="22" t="s">
        <v>132</v>
      </c>
      <c r="D2975" s="28" t="s">
        <v>13</v>
      </c>
      <c r="E2975" s="22" t="s">
        <v>9325</v>
      </c>
      <c r="F2975" s="22" t="s">
        <v>9326</v>
      </c>
      <c r="G2975" s="28" t="s">
        <v>9231</v>
      </c>
      <c r="H2975" s="106" t="s">
        <v>9327</v>
      </c>
      <c r="I2975" s="28" t="s">
        <v>9328</v>
      </c>
      <c r="J2975" s="10"/>
    </row>
    <row r="2976" s="4" customFormat="1" ht="40.5" hidden="1" spans="1:10">
      <c r="A2976" s="22" t="s">
        <v>9227</v>
      </c>
      <c r="B2976" s="28" t="s">
        <v>9329</v>
      </c>
      <c r="C2976" s="22" t="s">
        <v>132</v>
      </c>
      <c r="D2976" s="28" t="s">
        <v>13</v>
      </c>
      <c r="E2976" s="22" t="s">
        <v>9330</v>
      </c>
      <c r="F2976" s="22" t="s">
        <v>9331</v>
      </c>
      <c r="G2976" s="28" t="s">
        <v>9231</v>
      </c>
      <c r="H2976" s="106" t="s">
        <v>9332</v>
      </c>
      <c r="I2976" s="28" t="s">
        <v>9333</v>
      </c>
      <c r="J2976" s="10"/>
    </row>
    <row r="2977" s="4" customFormat="1" ht="40.5" hidden="1" spans="1:10">
      <c r="A2977" s="22" t="s">
        <v>9227</v>
      </c>
      <c r="B2977" s="28" t="s">
        <v>9334</v>
      </c>
      <c r="C2977" s="22" t="s">
        <v>132</v>
      </c>
      <c r="D2977" s="28" t="s">
        <v>13</v>
      </c>
      <c r="E2977" s="22" t="s">
        <v>9335</v>
      </c>
      <c r="F2977" s="22" t="s">
        <v>9336</v>
      </c>
      <c r="G2977" s="28" t="s">
        <v>9231</v>
      </c>
      <c r="H2977" s="106" t="s">
        <v>9337</v>
      </c>
      <c r="I2977" s="28" t="s">
        <v>9338</v>
      </c>
      <c r="J2977" s="10"/>
    </row>
    <row r="2978" s="4" customFormat="1" ht="40.5" hidden="1" spans="1:10">
      <c r="A2978" s="22" t="s">
        <v>9227</v>
      </c>
      <c r="B2978" s="28" t="s">
        <v>9339</v>
      </c>
      <c r="C2978" s="22" t="s">
        <v>132</v>
      </c>
      <c r="D2978" s="28" t="s">
        <v>13</v>
      </c>
      <c r="E2978" s="22" t="s">
        <v>9340</v>
      </c>
      <c r="F2978" s="22" t="s">
        <v>9341</v>
      </c>
      <c r="G2978" s="28" t="s">
        <v>9231</v>
      </c>
      <c r="H2978" s="106" t="s">
        <v>9342</v>
      </c>
      <c r="I2978" s="28" t="s">
        <v>9343</v>
      </c>
      <c r="J2978" s="10"/>
    </row>
    <row r="2979" s="4" customFormat="1" ht="40.5" hidden="1" spans="1:10">
      <c r="A2979" s="22" t="s">
        <v>9227</v>
      </c>
      <c r="B2979" s="28" t="s">
        <v>9344</v>
      </c>
      <c r="C2979" s="22" t="s">
        <v>132</v>
      </c>
      <c r="D2979" s="28" t="s">
        <v>13</v>
      </c>
      <c r="E2979" s="22" t="s">
        <v>9345</v>
      </c>
      <c r="F2979" s="22">
        <v>13933189608</v>
      </c>
      <c r="G2979" s="28" t="s">
        <v>9231</v>
      </c>
      <c r="H2979" s="106" t="s">
        <v>9346</v>
      </c>
      <c r="I2979" s="28" t="s">
        <v>9347</v>
      </c>
      <c r="J2979" s="10"/>
    </row>
    <row r="2980" s="4" customFormat="1" ht="40.5" hidden="1" spans="1:10">
      <c r="A2980" s="22" t="s">
        <v>9227</v>
      </c>
      <c r="B2980" s="28" t="s">
        <v>9348</v>
      </c>
      <c r="C2980" s="22" t="s">
        <v>132</v>
      </c>
      <c r="D2980" s="28" t="s">
        <v>13</v>
      </c>
      <c r="E2980" s="22" t="s">
        <v>9349</v>
      </c>
      <c r="F2980" s="22" t="s">
        <v>9350</v>
      </c>
      <c r="G2980" s="28" t="s">
        <v>9231</v>
      </c>
      <c r="H2980" s="106" t="s">
        <v>9351</v>
      </c>
      <c r="I2980" s="28" t="s">
        <v>9352</v>
      </c>
      <c r="J2980" s="10"/>
    </row>
    <row r="2981" s="4" customFormat="1" ht="40.5" hidden="1" spans="1:10">
      <c r="A2981" s="22" t="s">
        <v>9227</v>
      </c>
      <c r="B2981" s="22" t="s">
        <v>9353</v>
      </c>
      <c r="C2981" s="28" t="s">
        <v>127</v>
      </c>
      <c r="D2981" s="28" t="s">
        <v>13</v>
      </c>
      <c r="E2981" s="22" t="s">
        <v>9354</v>
      </c>
      <c r="F2981" s="22">
        <v>84832120</v>
      </c>
      <c r="G2981" s="22" t="s">
        <v>9355</v>
      </c>
      <c r="H2981" s="22" t="s">
        <v>9356</v>
      </c>
      <c r="I2981" s="28" t="s">
        <v>9357</v>
      </c>
      <c r="J2981" s="10"/>
    </row>
    <row r="2982" s="4" customFormat="1" ht="40.5" hidden="1" spans="1:10">
      <c r="A2982" s="22" t="s">
        <v>9227</v>
      </c>
      <c r="B2982" s="23" t="s">
        <v>9358</v>
      </c>
      <c r="C2982" s="22" t="s">
        <v>132</v>
      </c>
      <c r="D2982" s="28" t="s">
        <v>13</v>
      </c>
      <c r="E2982" s="22" t="s">
        <v>9359</v>
      </c>
      <c r="F2982" s="22">
        <v>13630833206</v>
      </c>
      <c r="G2982" s="22" t="s">
        <v>9355</v>
      </c>
      <c r="H2982" s="22" t="s">
        <v>9360</v>
      </c>
      <c r="I2982" s="28" t="s">
        <v>9361</v>
      </c>
      <c r="J2982" s="10"/>
    </row>
    <row r="2983" s="4" customFormat="1" ht="40.5" hidden="1" spans="1:10">
      <c r="A2983" s="22" t="s">
        <v>9227</v>
      </c>
      <c r="B2983" s="23" t="s">
        <v>9362</v>
      </c>
      <c r="C2983" s="22" t="s">
        <v>132</v>
      </c>
      <c r="D2983" s="28" t="s">
        <v>13</v>
      </c>
      <c r="E2983" s="22" t="s">
        <v>9363</v>
      </c>
      <c r="F2983" s="22">
        <v>13473792405</v>
      </c>
      <c r="G2983" s="22" t="s">
        <v>9355</v>
      </c>
      <c r="H2983" s="22" t="s">
        <v>9364</v>
      </c>
      <c r="I2983" s="28" t="s">
        <v>9365</v>
      </c>
      <c r="J2983" s="10"/>
    </row>
    <row r="2984" s="4" customFormat="1" ht="40.5" hidden="1" spans="1:10">
      <c r="A2984" s="22" t="s">
        <v>9227</v>
      </c>
      <c r="B2984" s="23" t="s">
        <v>9366</v>
      </c>
      <c r="C2984" s="22" t="s">
        <v>132</v>
      </c>
      <c r="D2984" s="28" t="s">
        <v>13</v>
      </c>
      <c r="E2984" s="22" t="s">
        <v>9367</v>
      </c>
      <c r="F2984" s="22">
        <v>13032633108</v>
      </c>
      <c r="G2984" s="22" t="s">
        <v>9355</v>
      </c>
      <c r="H2984" s="22" t="s">
        <v>9368</v>
      </c>
      <c r="I2984" s="28" t="s">
        <v>9369</v>
      </c>
      <c r="J2984" s="10"/>
    </row>
    <row r="2985" s="4" customFormat="1" ht="40.5" hidden="1" spans="1:10">
      <c r="A2985" s="22" t="s">
        <v>9227</v>
      </c>
      <c r="B2985" s="23" t="s">
        <v>9370</v>
      </c>
      <c r="C2985" s="22" t="s">
        <v>132</v>
      </c>
      <c r="D2985" s="28" t="s">
        <v>13</v>
      </c>
      <c r="E2985" s="23" t="s">
        <v>9371</v>
      </c>
      <c r="F2985" s="22">
        <v>13930158020</v>
      </c>
      <c r="G2985" s="22" t="s">
        <v>9355</v>
      </c>
      <c r="H2985" s="22" t="s">
        <v>9372</v>
      </c>
      <c r="I2985" s="28" t="s">
        <v>9373</v>
      </c>
      <c r="J2985" s="10"/>
    </row>
    <row r="2986" s="4" customFormat="1" ht="40.5" hidden="1" spans="1:10">
      <c r="A2986" s="22" t="s">
        <v>9227</v>
      </c>
      <c r="B2986" s="23" t="s">
        <v>9374</v>
      </c>
      <c r="C2986" s="22" t="s">
        <v>132</v>
      </c>
      <c r="D2986" s="28" t="s">
        <v>13</v>
      </c>
      <c r="E2986" s="22" t="s">
        <v>9375</v>
      </c>
      <c r="F2986" s="22">
        <v>13111540299</v>
      </c>
      <c r="G2986" s="22" t="s">
        <v>9355</v>
      </c>
      <c r="H2986" s="22" t="s">
        <v>9376</v>
      </c>
      <c r="I2986" s="28" t="s">
        <v>9377</v>
      </c>
      <c r="J2986" s="10"/>
    </row>
    <row r="2987" s="4" customFormat="1" ht="40.5" hidden="1" spans="1:10">
      <c r="A2987" s="22" t="s">
        <v>9227</v>
      </c>
      <c r="B2987" s="23" t="s">
        <v>9378</v>
      </c>
      <c r="C2987" s="22" t="s">
        <v>132</v>
      </c>
      <c r="D2987" s="28" t="s">
        <v>13</v>
      </c>
      <c r="E2987" s="22" t="s">
        <v>9379</v>
      </c>
      <c r="F2987" s="22">
        <v>15031126476</v>
      </c>
      <c r="G2987" s="22" t="s">
        <v>9355</v>
      </c>
      <c r="H2987" s="22" t="s">
        <v>9380</v>
      </c>
      <c r="I2987" s="28" t="s">
        <v>9381</v>
      </c>
      <c r="J2987" s="10"/>
    </row>
    <row r="2988" s="4" customFormat="1" ht="40.5" hidden="1" spans="1:10">
      <c r="A2988" s="22" t="s">
        <v>9227</v>
      </c>
      <c r="B2988" s="23" t="s">
        <v>9382</v>
      </c>
      <c r="C2988" s="22" t="s">
        <v>132</v>
      </c>
      <c r="D2988" s="28" t="s">
        <v>13</v>
      </c>
      <c r="E2988" s="28" t="s">
        <v>9383</v>
      </c>
      <c r="F2988" s="22">
        <v>13513115694</v>
      </c>
      <c r="G2988" s="22" t="s">
        <v>9355</v>
      </c>
      <c r="H2988" s="22" t="s">
        <v>9384</v>
      </c>
      <c r="I2988" s="28" t="s">
        <v>9385</v>
      </c>
      <c r="J2988" s="10"/>
    </row>
    <row r="2989" s="4" customFormat="1" ht="40.5" hidden="1" spans="1:10">
      <c r="A2989" s="22" t="s">
        <v>9227</v>
      </c>
      <c r="B2989" s="23" t="s">
        <v>9386</v>
      </c>
      <c r="C2989" s="22" t="s">
        <v>132</v>
      </c>
      <c r="D2989" s="28" t="s">
        <v>13</v>
      </c>
      <c r="E2989" s="28" t="s">
        <v>9387</v>
      </c>
      <c r="F2989" s="22">
        <v>13832357573</v>
      </c>
      <c r="G2989" s="22" t="s">
        <v>9355</v>
      </c>
      <c r="H2989" s="22" t="s">
        <v>9388</v>
      </c>
      <c r="I2989" s="28" t="s">
        <v>9389</v>
      </c>
      <c r="J2989" s="10"/>
    </row>
    <row r="2990" s="4" customFormat="1" ht="40.5" hidden="1" spans="1:10">
      <c r="A2990" s="22" t="s">
        <v>9227</v>
      </c>
      <c r="B2990" s="23" t="s">
        <v>9390</v>
      </c>
      <c r="C2990" s="22" t="s">
        <v>132</v>
      </c>
      <c r="D2990" s="28" t="s">
        <v>13</v>
      </c>
      <c r="E2990" s="23" t="s">
        <v>9391</v>
      </c>
      <c r="F2990" s="22">
        <v>18032006961</v>
      </c>
      <c r="G2990" s="22" t="s">
        <v>9355</v>
      </c>
      <c r="H2990" s="22" t="s">
        <v>9392</v>
      </c>
      <c r="I2990" s="28" t="s">
        <v>9393</v>
      </c>
      <c r="J2990" s="10"/>
    </row>
    <row r="2991" s="4" customFormat="1" ht="40.5" hidden="1" spans="1:10">
      <c r="A2991" s="22" t="s">
        <v>9227</v>
      </c>
      <c r="B2991" s="23" t="s">
        <v>9394</v>
      </c>
      <c r="C2991" s="22" t="s">
        <v>132</v>
      </c>
      <c r="D2991" s="28" t="s">
        <v>13</v>
      </c>
      <c r="E2991" s="23" t="s">
        <v>9395</v>
      </c>
      <c r="F2991" s="22">
        <v>15369396313</v>
      </c>
      <c r="G2991" s="22" t="s">
        <v>9355</v>
      </c>
      <c r="H2991" s="22" t="s">
        <v>9396</v>
      </c>
      <c r="I2991" s="28" t="s">
        <v>9397</v>
      </c>
      <c r="J2991" s="10"/>
    </row>
    <row r="2992" s="4" customFormat="1" ht="40.5" hidden="1" spans="1:10">
      <c r="A2992" s="22" t="s">
        <v>9227</v>
      </c>
      <c r="B2992" s="23" t="s">
        <v>9398</v>
      </c>
      <c r="C2992" s="22" t="s">
        <v>132</v>
      </c>
      <c r="D2992" s="28" t="s">
        <v>13</v>
      </c>
      <c r="E2992" s="23" t="s">
        <v>9399</v>
      </c>
      <c r="F2992" s="22">
        <v>15284318502</v>
      </c>
      <c r="G2992" s="22" t="s">
        <v>9355</v>
      </c>
      <c r="H2992" s="22" t="s">
        <v>9400</v>
      </c>
      <c r="I2992" s="28" t="s">
        <v>9401</v>
      </c>
      <c r="J2992" s="10"/>
    </row>
    <row r="2993" s="4" customFormat="1" ht="40.5" hidden="1" spans="1:10">
      <c r="A2993" s="22" t="s">
        <v>9227</v>
      </c>
      <c r="B2993" s="23" t="s">
        <v>9402</v>
      </c>
      <c r="C2993" s="22" t="s">
        <v>132</v>
      </c>
      <c r="D2993" s="28" t="s">
        <v>13</v>
      </c>
      <c r="E2993" s="23" t="s">
        <v>9403</v>
      </c>
      <c r="F2993" s="22">
        <v>15284312658</v>
      </c>
      <c r="G2993" s="22" t="s">
        <v>9355</v>
      </c>
      <c r="H2993" s="22" t="s">
        <v>9404</v>
      </c>
      <c r="I2993" s="28" t="s">
        <v>9405</v>
      </c>
      <c r="J2993" s="10"/>
    </row>
    <row r="2994" s="4" customFormat="1" ht="40.5" hidden="1" spans="1:10">
      <c r="A2994" s="22" t="s">
        <v>9227</v>
      </c>
      <c r="B2994" s="23" t="s">
        <v>9406</v>
      </c>
      <c r="C2994" s="22" t="s">
        <v>132</v>
      </c>
      <c r="D2994" s="28" t="s">
        <v>13</v>
      </c>
      <c r="E2994" s="23" t="s">
        <v>9407</v>
      </c>
      <c r="F2994" s="22">
        <v>13832376463</v>
      </c>
      <c r="G2994" s="22" t="s">
        <v>9355</v>
      </c>
      <c r="H2994" s="22" t="s">
        <v>9408</v>
      </c>
      <c r="I2994" s="28" t="s">
        <v>9409</v>
      </c>
      <c r="J2994" s="10"/>
    </row>
    <row r="2995" s="4" customFormat="1" ht="40.5" hidden="1" spans="1:10">
      <c r="A2995" s="22" t="s">
        <v>9227</v>
      </c>
      <c r="B2995" s="23" t="s">
        <v>9410</v>
      </c>
      <c r="C2995" s="22" t="s">
        <v>132</v>
      </c>
      <c r="D2995" s="28" t="s">
        <v>13</v>
      </c>
      <c r="E2995" s="23" t="s">
        <v>9411</v>
      </c>
      <c r="F2995" s="22">
        <v>13832369947</v>
      </c>
      <c r="G2995" s="22" t="s">
        <v>9355</v>
      </c>
      <c r="H2995" s="22" t="s">
        <v>9412</v>
      </c>
      <c r="I2995" s="28" t="s">
        <v>9413</v>
      </c>
      <c r="J2995" s="10"/>
    </row>
    <row r="2996" s="4" customFormat="1" ht="40.5" hidden="1" spans="1:10">
      <c r="A2996" s="22" t="s">
        <v>9227</v>
      </c>
      <c r="B2996" s="23" t="s">
        <v>9414</v>
      </c>
      <c r="C2996" s="22" t="s">
        <v>132</v>
      </c>
      <c r="D2996" s="28" t="s">
        <v>13</v>
      </c>
      <c r="E2996" s="23" t="s">
        <v>9415</v>
      </c>
      <c r="F2996" s="22">
        <v>13933860700</v>
      </c>
      <c r="G2996" s="22" t="s">
        <v>9355</v>
      </c>
      <c r="H2996" s="22" t="s">
        <v>9416</v>
      </c>
      <c r="I2996" s="28" t="s">
        <v>9417</v>
      </c>
      <c r="J2996" s="10"/>
    </row>
    <row r="2997" s="4" customFormat="1" ht="40.5" hidden="1" spans="1:10">
      <c r="A2997" s="22" t="s">
        <v>9227</v>
      </c>
      <c r="B2997" s="23" t="s">
        <v>9418</v>
      </c>
      <c r="C2997" s="22" t="s">
        <v>132</v>
      </c>
      <c r="D2997" s="28" t="s">
        <v>13</v>
      </c>
      <c r="E2997" s="23" t="s">
        <v>9419</v>
      </c>
      <c r="F2997" s="22">
        <v>15227848608</v>
      </c>
      <c r="G2997" s="22" t="s">
        <v>9355</v>
      </c>
      <c r="H2997" s="22" t="s">
        <v>9420</v>
      </c>
      <c r="I2997" s="28" t="s">
        <v>9421</v>
      </c>
      <c r="J2997" s="10"/>
    </row>
    <row r="2998" s="4" customFormat="1" ht="40.5" hidden="1" spans="1:10">
      <c r="A2998" s="22" t="s">
        <v>9227</v>
      </c>
      <c r="B2998" s="23" t="s">
        <v>9422</v>
      </c>
      <c r="C2998" s="22" t="s">
        <v>132</v>
      </c>
      <c r="D2998" s="28" t="s">
        <v>13</v>
      </c>
      <c r="E2998" s="23" t="s">
        <v>9423</v>
      </c>
      <c r="F2998" s="22">
        <v>18631109556</v>
      </c>
      <c r="G2998" s="22" t="s">
        <v>9355</v>
      </c>
      <c r="H2998" s="22" t="s">
        <v>9424</v>
      </c>
      <c r="I2998" s="28" t="s">
        <v>9425</v>
      </c>
      <c r="J2998" s="10"/>
    </row>
    <row r="2999" s="4" customFormat="1" ht="40.5" hidden="1" spans="1:10">
      <c r="A2999" s="22" t="s">
        <v>9227</v>
      </c>
      <c r="B2999" s="28" t="s">
        <v>9426</v>
      </c>
      <c r="C2999" s="28" t="s">
        <v>127</v>
      </c>
      <c r="D2999" s="28" t="s">
        <v>13</v>
      </c>
      <c r="E2999" s="107" t="s">
        <v>9427</v>
      </c>
      <c r="F2999" s="28" t="s">
        <v>9428</v>
      </c>
      <c r="G2999" s="28" t="s">
        <v>9429</v>
      </c>
      <c r="H2999" s="28" t="s">
        <v>9430</v>
      </c>
      <c r="I2999" s="28" t="s">
        <v>9431</v>
      </c>
      <c r="J2999" s="10"/>
    </row>
    <row r="3000" s="4" customFormat="1" ht="40.5" hidden="1" spans="1:10">
      <c r="A3000" s="22" t="s">
        <v>9227</v>
      </c>
      <c r="B3000" s="28" t="s">
        <v>9432</v>
      </c>
      <c r="C3000" s="22" t="s">
        <v>132</v>
      </c>
      <c r="D3000" s="28" t="s">
        <v>13</v>
      </c>
      <c r="E3000" s="107" t="s">
        <v>9433</v>
      </c>
      <c r="F3000" s="28" t="s">
        <v>9434</v>
      </c>
      <c r="G3000" s="28" t="s">
        <v>9429</v>
      </c>
      <c r="H3000" s="28" t="s">
        <v>9435</v>
      </c>
      <c r="I3000" s="28" t="s">
        <v>9436</v>
      </c>
      <c r="J3000" s="10"/>
    </row>
    <row r="3001" s="4" customFormat="1" ht="40.5" hidden="1" spans="1:10">
      <c r="A3001" s="22" t="s">
        <v>9227</v>
      </c>
      <c r="B3001" s="28" t="s">
        <v>9437</v>
      </c>
      <c r="C3001" s="22" t="s">
        <v>132</v>
      </c>
      <c r="D3001" s="28" t="s">
        <v>13</v>
      </c>
      <c r="E3001" s="107" t="s">
        <v>9438</v>
      </c>
      <c r="F3001" s="28" t="s">
        <v>9439</v>
      </c>
      <c r="G3001" s="28" t="s">
        <v>9429</v>
      </c>
      <c r="H3001" s="28" t="s">
        <v>9440</v>
      </c>
      <c r="I3001" s="28" t="s">
        <v>9441</v>
      </c>
      <c r="J3001" s="10"/>
    </row>
    <row r="3002" s="4" customFormat="1" ht="40.5" hidden="1" spans="1:10">
      <c r="A3002" s="22" t="s">
        <v>9227</v>
      </c>
      <c r="B3002" s="28" t="s">
        <v>9442</v>
      </c>
      <c r="C3002" s="22" t="s">
        <v>132</v>
      </c>
      <c r="D3002" s="28" t="s">
        <v>13</v>
      </c>
      <c r="E3002" s="107" t="s">
        <v>9443</v>
      </c>
      <c r="F3002" s="28">
        <v>13832105971</v>
      </c>
      <c r="G3002" s="28" t="s">
        <v>9429</v>
      </c>
      <c r="H3002" s="28" t="s">
        <v>9444</v>
      </c>
      <c r="I3002" s="28" t="s">
        <v>9445</v>
      </c>
      <c r="J3002" s="10"/>
    </row>
    <row r="3003" s="4" customFormat="1" ht="40.5" hidden="1" spans="1:10">
      <c r="A3003" s="22" t="s">
        <v>9227</v>
      </c>
      <c r="B3003" s="28" t="s">
        <v>9446</v>
      </c>
      <c r="C3003" s="22" t="s">
        <v>132</v>
      </c>
      <c r="D3003" s="28" t="s">
        <v>13</v>
      </c>
      <c r="E3003" s="107" t="s">
        <v>9447</v>
      </c>
      <c r="F3003" s="28" t="s">
        <v>9448</v>
      </c>
      <c r="G3003" s="28" t="s">
        <v>9429</v>
      </c>
      <c r="H3003" s="28" t="s">
        <v>9449</v>
      </c>
      <c r="I3003" s="28" t="s">
        <v>9450</v>
      </c>
      <c r="J3003" s="10"/>
    </row>
    <row r="3004" s="4" customFormat="1" ht="40.5" hidden="1" spans="1:10">
      <c r="A3004" s="22" t="s">
        <v>9227</v>
      </c>
      <c r="B3004" s="28" t="s">
        <v>9451</v>
      </c>
      <c r="C3004" s="22" t="s">
        <v>132</v>
      </c>
      <c r="D3004" s="28" t="s">
        <v>13</v>
      </c>
      <c r="E3004" s="107" t="s">
        <v>9452</v>
      </c>
      <c r="F3004" s="28" t="s">
        <v>9453</v>
      </c>
      <c r="G3004" s="28" t="s">
        <v>9429</v>
      </c>
      <c r="H3004" s="28" t="s">
        <v>9454</v>
      </c>
      <c r="I3004" s="28" t="s">
        <v>9455</v>
      </c>
      <c r="J3004" s="10"/>
    </row>
    <row r="3005" s="4" customFormat="1" ht="40.5" hidden="1" spans="1:10">
      <c r="A3005" s="22" t="s">
        <v>9227</v>
      </c>
      <c r="B3005" s="28" t="s">
        <v>9456</v>
      </c>
      <c r="C3005" s="22" t="s">
        <v>132</v>
      </c>
      <c r="D3005" s="28" t="s">
        <v>13</v>
      </c>
      <c r="E3005" s="107" t="s">
        <v>9457</v>
      </c>
      <c r="F3005" s="28" t="s">
        <v>9458</v>
      </c>
      <c r="G3005" s="28" t="s">
        <v>9429</v>
      </c>
      <c r="H3005" s="28" t="s">
        <v>9459</v>
      </c>
      <c r="I3005" s="28" t="s">
        <v>9460</v>
      </c>
      <c r="J3005" s="10"/>
    </row>
    <row r="3006" s="4" customFormat="1" ht="40.5" hidden="1" spans="1:10">
      <c r="A3006" s="22" t="s">
        <v>9227</v>
      </c>
      <c r="B3006" s="28" t="s">
        <v>9461</v>
      </c>
      <c r="C3006" s="22" t="s">
        <v>132</v>
      </c>
      <c r="D3006" s="28" t="s">
        <v>13</v>
      </c>
      <c r="E3006" s="107" t="s">
        <v>9462</v>
      </c>
      <c r="F3006" s="28" t="s">
        <v>9463</v>
      </c>
      <c r="G3006" s="28" t="s">
        <v>9429</v>
      </c>
      <c r="H3006" s="28" t="s">
        <v>9464</v>
      </c>
      <c r="I3006" s="28" t="s">
        <v>9465</v>
      </c>
      <c r="J3006" s="10"/>
    </row>
    <row r="3007" s="4" customFormat="1" ht="40.5" hidden="1" spans="1:10">
      <c r="A3007" s="22" t="s">
        <v>9227</v>
      </c>
      <c r="B3007" s="28" t="s">
        <v>9466</v>
      </c>
      <c r="C3007" s="22" t="s">
        <v>132</v>
      </c>
      <c r="D3007" s="28" t="s">
        <v>13</v>
      </c>
      <c r="E3007" s="107" t="s">
        <v>9467</v>
      </c>
      <c r="F3007" s="28" t="s">
        <v>9468</v>
      </c>
      <c r="G3007" s="28" t="s">
        <v>9429</v>
      </c>
      <c r="H3007" s="28" t="s">
        <v>9469</v>
      </c>
      <c r="I3007" s="28" t="s">
        <v>9470</v>
      </c>
      <c r="J3007" s="10"/>
    </row>
    <row r="3008" s="4" customFormat="1" ht="40.5" hidden="1" spans="1:10">
      <c r="A3008" s="22" t="s">
        <v>9227</v>
      </c>
      <c r="B3008" s="28" t="s">
        <v>9471</v>
      </c>
      <c r="C3008" s="22" t="s">
        <v>132</v>
      </c>
      <c r="D3008" s="28" t="s">
        <v>13</v>
      </c>
      <c r="E3008" s="107" t="s">
        <v>9472</v>
      </c>
      <c r="F3008" s="28" t="s">
        <v>9473</v>
      </c>
      <c r="G3008" s="28" t="s">
        <v>9429</v>
      </c>
      <c r="H3008" s="28" t="s">
        <v>9474</v>
      </c>
      <c r="I3008" s="28" t="s">
        <v>9475</v>
      </c>
      <c r="J3008" s="10"/>
    </row>
    <row r="3009" s="4" customFormat="1" ht="40.5" hidden="1" spans="1:10">
      <c r="A3009" s="22" t="s">
        <v>9227</v>
      </c>
      <c r="B3009" s="28" t="s">
        <v>9476</v>
      </c>
      <c r="C3009" s="22" t="s">
        <v>132</v>
      </c>
      <c r="D3009" s="28" t="s">
        <v>13</v>
      </c>
      <c r="E3009" s="107" t="s">
        <v>9477</v>
      </c>
      <c r="F3009" s="28" t="s">
        <v>9478</v>
      </c>
      <c r="G3009" s="28" t="s">
        <v>9429</v>
      </c>
      <c r="H3009" s="28" t="s">
        <v>9479</v>
      </c>
      <c r="I3009" s="28" t="s">
        <v>9480</v>
      </c>
      <c r="J3009" s="10"/>
    </row>
    <row r="3010" s="4" customFormat="1" ht="40.5" hidden="1" spans="1:10">
      <c r="A3010" s="22" t="s">
        <v>9227</v>
      </c>
      <c r="B3010" s="28" t="s">
        <v>9481</v>
      </c>
      <c r="C3010" s="22" t="s">
        <v>132</v>
      </c>
      <c r="D3010" s="28" t="s">
        <v>13</v>
      </c>
      <c r="E3010" s="107" t="s">
        <v>9482</v>
      </c>
      <c r="F3010" s="28" t="s">
        <v>9483</v>
      </c>
      <c r="G3010" s="28" t="s">
        <v>9429</v>
      </c>
      <c r="H3010" s="28" t="s">
        <v>9484</v>
      </c>
      <c r="I3010" s="28" t="s">
        <v>9485</v>
      </c>
      <c r="J3010" s="10"/>
    </row>
    <row r="3011" s="4" customFormat="1" ht="40.5" hidden="1" spans="1:10">
      <c r="A3011" s="22" t="s">
        <v>9227</v>
      </c>
      <c r="B3011" s="28" t="s">
        <v>9486</v>
      </c>
      <c r="C3011" s="22" t="s">
        <v>132</v>
      </c>
      <c r="D3011" s="28" t="s">
        <v>13</v>
      </c>
      <c r="E3011" s="107" t="s">
        <v>9487</v>
      </c>
      <c r="F3011" s="28" t="s">
        <v>9488</v>
      </c>
      <c r="G3011" s="28" t="s">
        <v>9429</v>
      </c>
      <c r="H3011" s="28" t="s">
        <v>9489</v>
      </c>
      <c r="I3011" s="28" t="s">
        <v>9490</v>
      </c>
      <c r="J3011" s="10"/>
    </row>
    <row r="3012" s="4" customFormat="1" ht="40.5" hidden="1" spans="1:10">
      <c r="A3012" s="22" t="s">
        <v>9227</v>
      </c>
      <c r="B3012" s="28" t="s">
        <v>9491</v>
      </c>
      <c r="C3012" s="22" t="s">
        <v>132</v>
      </c>
      <c r="D3012" s="28" t="s">
        <v>13</v>
      </c>
      <c r="E3012" s="107" t="s">
        <v>9492</v>
      </c>
      <c r="F3012" s="28" t="s">
        <v>9493</v>
      </c>
      <c r="G3012" s="28" t="s">
        <v>9429</v>
      </c>
      <c r="H3012" s="28" t="s">
        <v>9494</v>
      </c>
      <c r="I3012" s="28" t="s">
        <v>9495</v>
      </c>
      <c r="J3012" s="10"/>
    </row>
    <row r="3013" s="4" customFormat="1" ht="40.5" hidden="1" spans="1:10">
      <c r="A3013" s="22" t="s">
        <v>9227</v>
      </c>
      <c r="B3013" s="28" t="s">
        <v>9496</v>
      </c>
      <c r="C3013" s="22" t="s">
        <v>132</v>
      </c>
      <c r="D3013" s="28" t="s">
        <v>13</v>
      </c>
      <c r="E3013" s="107" t="s">
        <v>9497</v>
      </c>
      <c r="F3013" s="28" t="s">
        <v>9498</v>
      </c>
      <c r="G3013" s="28" t="s">
        <v>9429</v>
      </c>
      <c r="H3013" s="28" t="s">
        <v>9499</v>
      </c>
      <c r="I3013" s="28" t="s">
        <v>9500</v>
      </c>
      <c r="J3013" s="10"/>
    </row>
    <row r="3014" s="4" customFormat="1" ht="40.5" hidden="1" spans="1:10">
      <c r="A3014" s="22" t="s">
        <v>9227</v>
      </c>
      <c r="B3014" s="28" t="s">
        <v>9501</v>
      </c>
      <c r="C3014" s="22" t="s">
        <v>132</v>
      </c>
      <c r="D3014" s="28" t="s">
        <v>13</v>
      </c>
      <c r="E3014" s="107" t="s">
        <v>9502</v>
      </c>
      <c r="F3014" s="28" t="s">
        <v>9503</v>
      </c>
      <c r="G3014" s="28" t="s">
        <v>9429</v>
      </c>
      <c r="H3014" s="28" t="s">
        <v>9504</v>
      </c>
      <c r="I3014" s="28" t="s">
        <v>9505</v>
      </c>
      <c r="J3014" s="10"/>
    </row>
    <row r="3015" s="4" customFormat="1" ht="40.5" hidden="1" spans="1:10">
      <c r="A3015" s="22" t="s">
        <v>9227</v>
      </c>
      <c r="B3015" s="28" t="s">
        <v>9506</v>
      </c>
      <c r="C3015" s="22" t="s">
        <v>132</v>
      </c>
      <c r="D3015" s="28" t="s">
        <v>13</v>
      </c>
      <c r="E3015" s="107" t="s">
        <v>9507</v>
      </c>
      <c r="F3015" s="28" t="s">
        <v>9508</v>
      </c>
      <c r="G3015" s="28" t="s">
        <v>9429</v>
      </c>
      <c r="H3015" s="28" t="s">
        <v>9509</v>
      </c>
      <c r="I3015" s="28" t="s">
        <v>9510</v>
      </c>
      <c r="J3015" s="10"/>
    </row>
    <row r="3016" s="4" customFormat="1" ht="40.5" hidden="1" spans="1:10">
      <c r="A3016" s="22" t="s">
        <v>9227</v>
      </c>
      <c r="B3016" s="28" t="s">
        <v>9511</v>
      </c>
      <c r="C3016" s="22" t="s">
        <v>132</v>
      </c>
      <c r="D3016" s="28" t="s">
        <v>13</v>
      </c>
      <c r="E3016" s="107" t="s">
        <v>9512</v>
      </c>
      <c r="F3016" s="28" t="s">
        <v>9513</v>
      </c>
      <c r="G3016" s="28" t="s">
        <v>9429</v>
      </c>
      <c r="H3016" s="28" t="s">
        <v>9514</v>
      </c>
      <c r="I3016" s="28" t="s">
        <v>9515</v>
      </c>
      <c r="J3016" s="10"/>
    </row>
    <row r="3017" s="4" customFormat="1" ht="40.5" hidden="1" spans="1:10">
      <c r="A3017" s="22" t="s">
        <v>9227</v>
      </c>
      <c r="B3017" s="28" t="s">
        <v>9516</v>
      </c>
      <c r="C3017" s="22" t="s">
        <v>132</v>
      </c>
      <c r="D3017" s="28" t="s">
        <v>13</v>
      </c>
      <c r="E3017" s="107" t="s">
        <v>9517</v>
      </c>
      <c r="F3017" s="28" t="s">
        <v>9518</v>
      </c>
      <c r="G3017" s="28" t="s">
        <v>9429</v>
      </c>
      <c r="H3017" s="28" t="s">
        <v>9519</v>
      </c>
      <c r="I3017" s="28" t="s">
        <v>9520</v>
      </c>
      <c r="J3017" s="10"/>
    </row>
    <row r="3018" s="4" customFormat="1" ht="40.5" hidden="1" spans="1:10">
      <c r="A3018" s="22" t="s">
        <v>9227</v>
      </c>
      <c r="B3018" s="28" t="s">
        <v>9521</v>
      </c>
      <c r="C3018" s="22" t="s">
        <v>132</v>
      </c>
      <c r="D3018" s="28" t="s">
        <v>13</v>
      </c>
      <c r="E3018" s="107" t="s">
        <v>9447</v>
      </c>
      <c r="F3018" s="28" t="s">
        <v>9448</v>
      </c>
      <c r="G3018" s="28" t="s">
        <v>9429</v>
      </c>
      <c r="H3018" s="28" t="s">
        <v>9522</v>
      </c>
      <c r="I3018" s="28" t="s">
        <v>9523</v>
      </c>
      <c r="J3018" s="10"/>
    </row>
    <row r="3019" s="4" customFormat="1" ht="40.5" hidden="1" spans="1:10">
      <c r="A3019" s="22" t="s">
        <v>9227</v>
      </c>
      <c r="B3019" s="28" t="s">
        <v>9524</v>
      </c>
      <c r="C3019" s="22" t="s">
        <v>132</v>
      </c>
      <c r="D3019" s="28" t="s">
        <v>13</v>
      </c>
      <c r="E3019" s="107" t="s">
        <v>9525</v>
      </c>
      <c r="F3019" s="28">
        <v>13292872039</v>
      </c>
      <c r="G3019" s="28" t="s">
        <v>9429</v>
      </c>
      <c r="H3019" s="28" t="s">
        <v>9526</v>
      </c>
      <c r="I3019" s="28" t="s">
        <v>9527</v>
      </c>
      <c r="J3019" s="10"/>
    </row>
    <row r="3020" s="4" customFormat="1" ht="40.5" hidden="1" spans="1:10">
      <c r="A3020" s="22" t="s">
        <v>9227</v>
      </c>
      <c r="B3020" s="28" t="s">
        <v>9528</v>
      </c>
      <c r="C3020" s="22" t="s">
        <v>132</v>
      </c>
      <c r="D3020" s="28" t="s">
        <v>13</v>
      </c>
      <c r="E3020" s="107" t="s">
        <v>9529</v>
      </c>
      <c r="F3020" s="28" t="s">
        <v>9530</v>
      </c>
      <c r="G3020" s="28" t="s">
        <v>9429</v>
      </c>
      <c r="H3020" s="28" t="s">
        <v>9531</v>
      </c>
      <c r="I3020" s="28" t="s">
        <v>9532</v>
      </c>
      <c r="J3020" s="10"/>
    </row>
    <row r="3021" s="4" customFormat="1" ht="40.5" hidden="1" spans="1:10">
      <c r="A3021" s="22" t="s">
        <v>9227</v>
      </c>
      <c r="B3021" s="28" t="s">
        <v>9533</v>
      </c>
      <c r="C3021" s="22" t="s">
        <v>132</v>
      </c>
      <c r="D3021" s="28" t="s">
        <v>13</v>
      </c>
      <c r="E3021" s="107" t="s">
        <v>9534</v>
      </c>
      <c r="F3021" s="28" t="s">
        <v>9535</v>
      </c>
      <c r="G3021" s="28" t="s">
        <v>9429</v>
      </c>
      <c r="H3021" s="28" t="s">
        <v>9536</v>
      </c>
      <c r="I3021" s="28" t="s">
        <v>9537</v>
      </c>
      <c r="J3021" s="10"/>
    </row>
    <row r="3022" s="4" customFormat="1" ht="40.5" hidden="1" spans="1:10">
      <c r="A3022" s="22" t="s">
        <v>9227</v>
      </c>
      <c r="B3022" s="28" t="s">
        <v>9538</v>
      </c>
      <c r="C3022" s="22" t="s">
        <v>132</v>
      </c>
      <c r="D3022" s="28" t="s">
        <v>13</v>
      </c>
      <c r="E3022" s="107" t="s">
        <v>9539</v>
      </c>
      <c r="F3022" s="28">
        <v>13290610362</v>
      </c>
      <c r="G3022" s="28" t="s">
        <v>9429</v>
      </c>
      <c r="H3022" s="28" t="s">
        <v>9540</v>
      </c>
      <c r="I3022" s="28" t="s">
        <v>9541</v>
      </c>
      <c r="J3022" s="10"/>
    </row>
    <row r="3023" s="4" customFormat="1" ht="40.5" hidden="1" spans="1:10">
      <c r="A3023" s="22" t="s">
        <v>9227</v>
      </c>
      <c r="B3023" s="28" t="s">
        <v>9542</v>
      </c>
      <c r="C3023" s="22" t="s">
        <v>132</v>
      </c>
      <c r="D3023" s="28" t="s">
        <v>13</v>
      </c>
      <c r="E3023" s="107" t="s">
        <v>9543</v>
      </c>
      <c r="F3023" s="28">
        <v>13315458723</v>
      </c>
      <c r="G3023" s="28" t="s">
        <v>9429</v>
      </c>
      <c r="H3023" s="28" t="s">
        <v>9544</v>
      </c>
      <c r="I3023" s="28" t="s">
        <v>9545</v>
      </c>
      <c r="J3023" s="10"/>
    </row>
    <row r="3024" s="4" customFormat="1" ht="40.5" hidden="1" spans="1:10">
      <c r="A3024" s="22" t="s">
        <v>9227</v>
      </c>
      <c r="B3024" s="28" t="s">
        <v>9546</v>
      </c>
      <c r="C3024" s="22" t="s">
        <v>132</v>
      </c>
      <c r="D3024" s="28" t="s">
        <v>13</v>
      </c>
      <c r="E3024" s="107" t="s">
        <v>9547</v>
      </c>
      <c r="F3024" s="28">
        <v>13933873499</v>
      </c>
      <c r="G3024" s="28" t="s">
        <v>9429</v>
      </c>
      <c r="H3024" s="28" t="s">
        <v>9548</v>
      </c>
      <c r="I3024" s="28" t="s">
        <v>9549</v>
      </c>
      <c r="J3024" s="10"/>
    </row>
    <row r="3025" s="4" customFormat="1" ht="40.5" hidden="1" spans="1:10">
      <c r="A3025" s="22" t="s">
        <v>9227</v>
      </c>
      <c r="B3025" s="28" t="s">
        <v>9550</v>
      </c>
      <c r="C3025" s="22" t="s">
        <v>132</v>
      </c>
      <c r="D3025" s="28" t="s">
        <v>13</v>
      </c>
      <c r="E3025" s="107" t="s">
        <v>9551</v>
      </c>
      <c r="F3025" s="28" t="s">
        <v>9552</v>
      </c>
      <c r="G3025" s="28" t="s">
        <v>9429</v>
      </c>
      <c r="H3025" s="28" t="s">
        <v>9553</v>
      </c>
      <c r="I3025" s="28" t="s">
        <v>9554</v>
      </c>
      <c r="J3025" s="10"/>
    </row>
    <row r="3026" s="4" customFormat="1" ht="40.5" hidden="1" spans="1:10">
      <c r="A3026" s="22" t="s">
        <v>9227</v>
      </c>
      <c r="B3026" s="28" t="s">
        <v>9555</v>
      </c>
      <c r="C3026" s="22" t="s">
        <v>132</v>
      </c>
      <c r="D3026" s="28" t="s">
        <v>13</v>
      </c>
      <c r="E3026" s="107" t="s">
        <v>9556</v>
      </c>
      <c r="F3026" s="28" t="s">
        <v>9557</v>
      </c>
      <c r="G3026" s="28" t="s">
        <v>9429</v>
      </c>
      <c r="H3026" s="28" t="s">
        <v>9558</v>
      </c>
      <c r="I3026" s="28" t="s">
        <v>9559</v>
      </c>
      <c r="J3026" s="10"/>
    </row>
    <row r="3027" s="4" customFormat="1" ht="40.5" hidden="1" spans="1:10">
      <c r="A3027" s="22" t="s">
        <v>9227</v>
      </c>
      <c r="B3027" s="28" t="s">
        <v>9560</v>
      </c>
      <c r="C3027" s="22" t="s">
        <v>132</v>
      </c>
      <c r="D3027" s="28" t="s">
        <v>13</v>
      </c>
      <c r="E3027" s="107" t="s">
        <v>9561</v>
      </c>
      <c r="F3027" s="28">
        <v>15176939442</v>
      </c>
      <c r="G3027" s="28" t="s">
        <v>9429</v>
      </c>
      <c r="H3027" s="28" t="s">
        <v>9562</v>
      </c>
      <c r="I3027" s="28" t="s">
        <v>9563</v>
      </c>
      <c r="J3027" s="10"/>
    </row>
    <row r="3028" s="4" customFormat="1" ht="40.5" hidden="1" spans="1:10">
      <c r="A3028" s="22" t="s">
        <v>9227</v>
      </c>
      <c r="B3028" s="28" t="s">
        <v>9564</v>
      </c>
      <c r="C3028" s="22" t="s">
        <v>132</v>
      </c>
      <c r="D3028" s="28" t="s">
        <v>13</v>
      </c>
      <c r="E3028" s="107" t="s">
        <v>9565</v>
      </c>
      <c r="F3028" s="28">
        <v>13126119371</v>
      </c>
      <c r="G3028" s="28" t="s">
        <v>9429</v>
      </c>
      <c r="H3028" s="28" t="s">
        <v>9566</v>
      </c>
      <c r="I3028" s="28" t="s">
        <v>9567</v>
      </c>
      <c r="J3028" s="10"/>
    </row>
    <row r="3029" s="4" customFormat="1" ht="40.5" hidden="1" spans="1:10">
      <c r="A3029" s="22" t="s">
        <v>9227</v>
      </c>
      <c r="B3029" s="28" t="s">
        <v>9568</v>
      </c>
      <c r="C3029" s="22" t="s">
        <v>132</v>
      </c>
      <c r="D3029" s="28" t="s">
        <v>13</v>
      </c>
      <c r="E3029" s="107" t="s">
        <v>9569</v>
      </c>
      <c r="F3029" s="28" t="s">
        <v>9570</v>
      </c>
      <c r="G3029" s="28" t="s">
        <v>9429</v>
      </c>
      <c r="H3029" s="28" t="s">
        <v>9571</v>
      </c>
      <c r="I3029" s="28" t="s">
        <v>9572</v>
      </c>
      <c r="J3029" s="10"/>
    </row>
    <row r="3030" s="4" customFormat="1" ht="40.5" hidden="1" spans="1:10">
      <c r="A3030" s="22" t="s">
        <v>9227</v>
      </c>
      <c r="B3030" s="28" t="s">
        <v>9573</v>
      </c>
      <c r="C3030" s="22" t="s">
        <v>132</v>
      </c>
      <c r="D3030" s="28" t="s">
        <v>13</v>
      </c>
      <c r="E3030" s="107" t="s">
        <v>9574</v>
      </c>
      <c r="F3030" s="28" t="s">
        <v>9575</v>
      </c>
      <c r="G3030" s="28" t="s">
        <v>9429</v>
      </c>
      <c r="H3030" s="28" t="s">
        <v>9576</v>
      </c>
      <c r="I3030" s="28" t="s">
        <v>9577</v>
      </c>
      <c r="J3030" s="10"/>
    </row>
    <row r="3031" s="4" customFormat="1" ht="40.5" hidden="1" spans="1:10">
      <c r="A3031" s="22" t="s">
        <v>9227</v>
      </c>
      <c r="B3031" s="28" t="s">
        <v>9578</v>
      </c>
      <c r="C3031" s="22" t="s">
        <v>132</v>
      </c>
      <c r="D3031" s="28" t="s">
        <v>13</v>
      </c>
      <c r="E3031" s="107" t="s">
        <v>9579</v>
      </c>
      <c r="F3031" s="28" t="s">
        <v>9580</v>
      </c>
      <c r="G3031" s="28" t="s">
        <v>9429</v>
      </c>
      <c r="H3031" s="28" t="s">
        <v>9581</v>
      </c>
      <c r="I3031" s="28" t="s">
        <v>9582</v>
      </c>
      <c r="J3031" s="10"/>
    </row>
    <row r="3032" s="4" customFormat="1" ht="40.5" hidden="1" spans="1:10">
      <c r="A3032" s="22" t="s">
        <v>9227</v>
      </c>
      <c r="B3032" s="28" t="s">
        <v>9583</v>
      </c>
      <c r="C3032" s="22" t="s">
        <v>132</v>
      </c>
      <c r="D3032" s="28" t="s">
        <v>13</v>
      </c>
      <c r="E3032" s="107" t="s">
        <v>9584</v>
      </c>
      <c r="F3032" s="28" t="s">
        <v>9585</v>
      </c>
      <c r="G3032" s="28" t="s">
        <v>9429</v>
      </c>
      <c r="H3032" s="28" t="s">
        <v>9586</v>
      </c>
      <c r="I3032" s="28" t="s">
        <v>9587</v>
      </c>
      <c r="J3032" s="10"/>
    </row>
    <row r="3033" s="4" customFormat="1" ht="40.5" hidden="1" spans="1:10">
      <c r="A3033" s="22" t="s">
        <v>9227</v>
      </c>
      <c r="B3033" s="28" t="s">
        <v>9588</v>
      </c>
      <c r="C3033" s="22" t="s">
        <v>132</v>
      </c>
      <c r="D3033" s="28" t="s">
        <v>13</v>
      </c>
      <c r="E3033" s="107" t="s">
        <v>9584</v>
      </c>
      <c r="F3033" s="28" t="s">
        <v>9585</v>
      </c>
      <c r="G3033" s="28" t="s">
        <v>9429</v>
      </c>
      <c r="H3033" s="28" t="s">
        <v>9589</v>
      </c>
      <c r="I3033" s="28" t="s">
        <v>9590</v>
      </c>
      <c r="J3033" s="10"/>
    </row>
    <row r="3034" s="4" customFormat="1" ht="40.5" hidden="1" spans="1:10">
      <c r="A3034" s="22" t="s">
        <v>9227</v>
      </c>
      <c r="B3034" s="28" t="s">
        <v>9591</v>
      </c>
      <c r="C3034" s="22" t="s">
        <v>132</v>
      </c>
      <c r="D3034" s="28" t="s">
        <v>13</v>
      </c>
      <c r="E3034" s="107" t="s">
        <v>9592</v>
      </c>
      <c r="F3034" s="28" t="s">
        <v>9593</v>
      </c>
      <c r="G3034" s="28" t="s">
        <v>9429</v>
      </c>
      <c r="H3034" s="28" t="s">
        <v>9594</v>
      </c>
      <c r="I3034" s="28" t="s">
        <v>9595</v>
      </c>
      <c r="J3034" s="10"/>
    </row>
    <row r="3035" s="4" customFormat="1" ht="40.5" hidden="1" spans="1:10">
      <c r="A3035" s="22" t="s">
        <v>9227</v>
      </c>
      <c r="B3035" s="28" t="s">
        <v>9596</v>
      </c>
      <c r="C3035" s="22" t="s">
        <v>132</v>
      </c>
      <c r="D3035" s="28" t="s">
        <v>13</v>
      </c>
      <c r="E3035" s="107" t="s">
        <v>9597</v>
      </c>
      <c r="F3035" s="28" t="s">
        <v>9598</v>
      </c>
      <c r="G3035" s="28" t="s">
        <v>9429</v>
      </c>
      <c r="H3035" s="28" t="s">
        <v>9599</v>
      </c>
      <c r="I3035" s="28" t="s">
        <v>9600</v>
      </c>
      <c r="J3035" s="10"/>
    </row>
    <row r="3036" s="4" customFormat="1" ht="40.5" hidden="1" spans="1:10">
      <c r="A3036" s="22" t="s">
        <v>9227</v>
      </c>
      <c r="B3036" s="28" t="s">
        <v>9601</v>
      </c>
      <c r="C3036" s="22" t="s">
        <v>132</v>
      </c>
      <c r="D3036" s="28" t="s">
        <v>13</v>
      </c>
      <c r="E3036" s="107" t="s">
        <v>9602</v>
      </c>
      <c r="F3036" s="28" t="s">
        <v>9603</v>
      </c>
      <c r="G3036" s="28" t="s">
        <v>9429</v>
      </c>
      <c r="H3036" s="28" t="s">
        <v>9604</v>
      </c>
      <c r="I3036" s="28" t="s">
        <v>9605</v>
      </c>
      <c r="J3036" s="10"/>
    </row>
    <row r="3037" s="4" customFormat="1" ht="40.5" hidden="1" spans="1:10">
      <c r="A3037" s="22" t="s">
        <v>9227</v>
      </c>
      <c r="B3037" s="28" t="s">
        <v>9606</v>
      </c>
      <c r="C3037" s="22" t="s">
        <v>132</v>
      </c>
      <c r="D3037" s="28" t="s">
        <v>13</v>
      </c>
      <c r="E3037" s="107" t="s">
        <v>9607</v>
      </c>
      <c r="F3037" s="28" t="s">
        <v>9608</v>
      </c>
      <c r="G3037" s="28" t="s">
        <v>9429</v>
      </c>
      <c r="H3037" s="28" t="s">
        <v>9609</v>
      </c>
      <c r="I3037" s="28" t="s">
        <v>9610</v>
      </c>
      <c r="J3037" s="10"/>
    </row>
    <row r="3038" s="4" customFormat="1" ht="40.5" hidden="1" spans="1:10">
      <c r="A3038" s="22" t="s">
        <v>9227</v>
      </c>
      <c r="B3038" s="28" t="s">
        <v>9611</v>
      </c>
      <c r="C3038" s="22" t="s">
        <v>132</v>
      </c>
      <c r="D3038" s="28" t="s">
        <v>13</v>
      </c>
      <c r="E3038" s="107" t="s">
        <v>9612</v>
      </c>
      <c r="F3038" s="28">
        <v>13292817116</v>
      </c>
      <c r="G3038" s="28" t="s">
        <v>9429</v>
      </c>
      <c r="H3038" s="28" t="s">
        <v>9613</v>
      </c>
      <c r="I3038" s="28" t="s">
        <v>9614</v>
      </c>
      <c r="J3038" s="10"/>
    </row>
    <row r="3039" s="4" customFormat="1" ht="40.5" hidden="1" spans="1:10">
      <c r="A3039" s="22" t="s">
        <v>9227</v>
      </c>
      <c r="B3039" s="28" t="s">
        <v>9615</v>
      </c>
      <c r="C3039" s="22" t="s">
        <v>132</v>
      </c>
      <c r="D3039" s="28" t="s">
        <v>13</v>
      </c>
      <c r="E3039" s="107" t="s">
        <v>9616</v>
      </c>
      <c r="F3039" s="28" t="s">
        <v>9617</v>
      </c>
      <c r="G3039" s="28" t="s">
        <v>9429</v>
      </c>
      <c r="H3039" s="28" t="s">
        <v>9618</v>
      </c>
      <c r="I3039" s="28" t="s">
        <v>9619</v>
      </c>
      <c r="J3039" s="10"/>
    </row>
    <row r="3040" s="4" customFormat="1" ht="40.5" hidden="1" spans="1:10">
      <c r="A3040" s="22" t="s">
        <v>9227</v>
      </c>
      <c r="B3040" s="28" t="s">
        <v>9620</v>
      </c>
      <c r="C3040" s="22" t="s">
        <v>132</v>
      </c>
      <c r="D3040" s="28" t="s">
        <v>13</v>
      </c>
      <c r="E3040" s="107" t="s">
        <v>9621</v>
      </c>
      <c r="F3040" s="28">
        <v>13833463761</v>
      </c>
      <c r="G3040" s="28" t="s">
        <v>9429</v>
      </c>
      <c r="H3040" s="28" t="s">
        <v>9622</v>
      </c>
      <c r="I3040" s="28" t="s">
        <v>9623</v>
      </c>
      <c r="J3040" s="10"/>
    </row>
    <row r="3041" s="4" customFormat="1" ht="40.5" hidden="1" spans="1:10">
      <c r="A3041" s="22" t="s">
        <v>9227</v>
      </c>
      <c r="B3041" s="28" t="s">
        <v>9624</v>
      </c>
      <c r="C3041" s="22" t="s">
        <v>132</v>
      </c>
      <c r="D3041" s="28" t="s">
        <v>13</v>
      </c>
      <c r="E3041" s="107" t="s">
        <v>9625</v>
      </c>
      <c r="F3041" s="28" t="s">
        <v>9626</v>
      </c>
      <c r="G3041" s="28" t="s">
        <v>9429</v>
      </c>
      <c r="H3041" s="28" t="s">
        <v>9627</v>
      </c>
      <c r="I3041" s="28" t="s">
        <v>9628</v>
      </c>
      <c r="J3041" s="10"/>
    </row>
    <row r="3042" s="4" customFormat="1" ht="40.5" hidden="1" spans="1:10">
      <c r="A3042" s="22" t="s">
        <v>9227</v>
      </c>
      <c r="B3042" s="28" t="s">
        <v>9629</v>
      </c>
      <c r="C3042" s="22" t="s">
        <v>132</v>
      </c>
      <c r="D3042" s="28" t="s">
        <v>13</v>
      </c>
      <c r="E3042" s="107" t="s">
        <v>9630</v>
      </c>
      <c r="F3042" s="28">
        <v>15931411959</v>
      </c>
      <c r="G3042" s="28" t="s">
        <v>9429</v>
      </c>
      <c r="H3042" s="28" t="s">
        <v>9631</v>
      </c>
      <c r="I3042" s="28" t="s">
        <v>9632</v>
      </c>
      <c r="J3042" s="10"/>
    </row>
    <row r="3043" s="4" customFormat="1" ht="40.5" hidden="1" spans="1:10">
      <c r="A3043" s="22" t="s">
        <v>9227</v>
      </c>
      <c r="B3043" s="28" t="s">
        <v>9633</v>
      </c>
      <c r="C3043" s="22" t="s">
        <v>132</v>
      </c>
      <c r="D3043" s="28" t="s">
        <v>13</v>
      </c>
      <c r="E3043" s="107" t="s">
        <v>9634</v>
      </c>
      <c r="F3043" s="28" t="s">
        <v>9635</v>
      </c>
      <c r="G3043" s="28" t="s">
        <v>9429</v>
      </c>
      <c r="H3043" s="28" t="s">
        <v>9636</v>
      </c>
      <c r="I3043" s="28" t="s">
        <v>9637</v>
      </c>
      <c r="J3043" s="10"/>
    </row>
    <row r="3044" s="4" customFormat="1" ht="40.5" hidden="1" spans="1:10">
      <c r="A3044" s="22" t="s">
        <v>9227</v>
      </c>
      <c r="B3044" s="28" t="s">
        <v>9638</v>
      </c>
      <c r="C3044" s="22" t="s">
        <v>132</v>
      </c>
      <c r="D3044" s="28" t="s">
        <v>13</v>
      </c>
      <c r="E3044" s="107" t="s">
        <v>9630</v>
      </c>
      <c r="F3044" s="28" t="s">
        <v>9639</v>
      </c>
      <c r="G3044" s="28" t="s">
        <v>9429</v>
      </c>
      <c r="H3044" s="28" t="s">
        <v>9640</v>
      </c>
      <c r="I3044" s="28" t="s">
        <v>9641</v>
      </c>
      <c r="J3044" s="10"/>
    </row>
    <row r="3045" s="4" customFormat="1" ht="40.5" hidden="1" spans="1:10">
      <c r="A3045" s="22" t="s">
        <v>9227</v>
      </c>
      <c r="B3045" s="28" t="s">
        <v>9642</v>
      </c>
      <c r="C3045" s="22" t="s">
        <v>132</v>
      </c>
      <c r="D3045" s="28" t="s">
        <v>13</v>
      </c>
      <c r="E3045" s="107" t="s">
        <v>9643</v>
      </c>
      <c r="F3045" s="28">
        <v>13473766156</v>
      </c>
      <c r="G3045" s="28" t="s">
        <v>9429</v>
      </c>
      <c r="H3045" s="28" t="s">
        <v>9644</v>
      </c>
      <c r="I3045" s="28" t="s">
        <v>9645</v>
      </c>
      <c r="J3045" s="10"/>
    </row>
    <row r="3046" s="4" customFormat="1" ht="40.5" hidden="1" spans="1:10">
      <c r="A3046" s="22" t="s">
        <v>9227</v>
      </c>
      <c r="B3046" s="22" t="s">
        <v>9646</v>
      </c>
      <c r="C3046" s="28" t="s">
        <v>127</v>
      </c>
      <c r="D3046" s="28" t="s">
        <v>13</v>
      </c>
      <c r="E3046" s="22" t="s">
        <v>9647</v>
      </c>
      <c r="F3046" s="22">
        <v>19932887881</v>
      </c>
      <c r="G3046" s="22" t="s">
        <v>9648</v>
      </c>
      <c r="H3046" s="22" t="s">
        <v>9649</v>
      </c>
      <c r="I3046" s="28" t="s">
        <v>9650</v>
      </c>
      <c r="J3046" s="10"/>
    </row>
    <row r="3047" s="4" customFormat="1" ht="40.5" hidden="1" spans="1:10">
      <c r="A3047" s="22" t="s">
        <v>9227</v>
      </c>
      <c r="B3047" s="22" t="s">
        <v>9651</v>
      </c>
      <c r="C3047" s="22" t="s">
        <v>132</v>
      </c>
      <c r="D3047" s="28" t="s">
        <v>13</v>
      </c>
      <c r="E3047" s="22" t="s">
        <v>9652</v>
      </c>
      <c r="F3047" s="22">
        <v>15081825339</v>
      </c>
      <c r="G3047" s="22" t="s">
        <v>9648</v>
      </c>
      <c r="H3047" s="22" t="s">
        <v>9653</v>
      </c>
      <c r="I3047" s="28" t="s">
        <v>9654</v>
      </c>
      <c r="J3047" s="10"/>
    </row>
    <row r="3048" s="4" customFormat="1" ht="40.5" hidden="1" spans="1:10">
      <c r="A3048" s="22" t="s">
        <v>9227</v>
      </c>
      <c r="B3048" s="22" t="s">
        <v>9655</v>
      </c>
      <c r="C3048" s="22" t="s">
        <v>132</v>
      </c>
      <c r="D3048" s="28" t="s">
        <v>13</v>
      </c>
      <c r="E3048" s="22" t="s">
        <v>9656</v>
      </c>
      <c r="F3048" s="22">
        <v>13931166634</v>
      </c>
      <c r="G3048" s="22" t="s">
        <v>9648</v>
      </c>
      <c r="H3048" s="22" t="s">
        <v>9657</v>
      </c>
      <c r="I3048" s="28" t="s">
        <v>9658</v>
      </c>
      <c r="J3048" s="10"/>
    </row>
    <row r="3049" s="4" customFormat="1" ht="40.5" hidden="1" spans="1:10">
      <c r="A3049" s="22" t="s">
        <v>9227</v>
      </c>
      <c r="B3049" s="22" t="s">
        <v>9659</v>
      </c>
      <c r="C3049" s="22" t="s">
        <v>132</v>
      </c>
      <c r="D3049" s="28" t="s">
        <v>13</v>
      </c>
      <c r="E3049" s="22" t="s">
        <v>9660</v>
      </c>
      <c r="F3049" s="22">
        <v>13473969963</v>
      </c>
      <c r="G3049" s="22" t="s">
        <v>9648</v>
      </c>
      <c r="H3049" s="22" t="s">
        <v>9661</v>
      </c>
      <c r="I3049" s="28" t="s">
        <v>9662</v>
      </c>
      <c r="J3049" s="10"/>
    </row>
    <row r="3050" s="4" customFormat="1" ht="40.5" hidden="1" spans="1:10">
      <c r="A3050" s="22" t="s">
        <v>9227</v>
      </c>
      <c r="B3050" s="22" t="s">
        <v>9663</v>
      </c>
      <c r="C3050" s="22" t="s">
        <v>132</v>
      </c>
      <c r="D3050" s="28" t="s">
        <v>13</v>
      </c>
      <c r="E3050" s="22" t="s">
        <v>9664</v>
      </c>
      <c r="F3050" s="22">
        <v>13703297717</v>
      </c>
      <c r="G3050" s="22" t="s">
        <v>9648</v>
      </c>
      <c r="H3050" s="22" t="s">
        <v>9665</v>
      </c>
      <c r="I3050" s="28" t="s">
        <v>9666</v>
      </c>
      <c r="J3050" s="10"/>
    </row>
    <row r="3051" s="4" customFormat="1" ht="40.5" hidden="1" spans="1:10">
      <c r="A3051" s="22" t="s">
        <v>9227</v>
      </c>
      <c r="B3051" s="22" t="s">
        <v>9667</v>
      </c>
      <c r="C3051" s="22" t="s">
        <v>132</v>
      </c>
      <c r="D3051" s="28" t="s">
        <v>13</v>
      </c>
      <c r="E3051" s="22" t="s">
        <v>9668</v>
      </c>
      <c r="F3051" s="22">
        <v>15931419568</v>
      </c>
      <c r="G3051" s="22" t="s">
        <v>9648</v>
      </c>
      <c r="H3051" s="22" t="s">
        <v>9669</v>
      </c>
      <c r="I3051" s="28" t="s">
        <v>9670</v>
      </c>
      <c r="J3051" s="10"/>
    </row>
    <row r="3052" s="4" customFormat="1" ht="40.5" hidden="1" spans="1:10">
      <c r="A3052" s="22" t="s">
        <v>9227</v>
      </c>
      <c r="B3052" s="22" t="s">
        <v>9671</v>
      </c>
      <c r="C3052" s="22" t="s">
        <v>132</v>
      </c>
      <c r="D3052" s="28" t="s">
        <v>13</v>
      </c>
      <c r="E3052" s="22" t="s">
        <v>9672</v>
      </c>
      <c r="F3052" s="22">
        <v>13832144213</v>
      </c>
      <c r="G3052" s="22" t="s">
        <v>9648</v>
      </c>
      <c r="H3052" s="22" t="s">
        <v>9673</v>
      </c>
      <c r="I3052" s="28" t="s">
        <v>9674</v>
      </c>
      <c r="J3052" s="10"/>
    </row>
    <row r="3053" s="4" customFormat="1" ht="40.5" hidden="1" spans="1:10">
      <c r="A3053" s="22" t="s">
        <v>9227</v>
      </c>
      <c r="B3053" s="22" t="s">
        <v>9675</v>
      </c>
      <c r="C3053" s="22" t="s">
        <v>132</v>
      </c>
      <c r="D3053" s="28" t="s">
        <v>13</v>
      </c>
      <c r="E3053" s="28" t="s">
        <v>9676</v>
      </c>
      <c r="F3053" s="28">
        <v>15131131774</v>
      </c>
      <c r="G3053" s="22" t="s">
        <v>9648</v>
      </c>
      <c r="H3053" s="22" t="s">
        <v>9677</v>
      </c>
      <c r="I3053" s="28" t="s">
        <v>9678</v>
      </c>
      <c r="J3053" s="10"/>
    </row>
    <row r="3054" s="4" customFormat="1" ht="40.5" hidden="1" spans="1:10">
      <c r="A3054" s="22" t="s">
        <v>9227</v>
      </c>
      <c r="B3054" s="22" t="s">
        <v>9679</v>
      </c>
      <c r="C3054" s="22" t="s">
        <v>132</v>
      </c>
      <c r="D3054" s="28" t="s">
        <v>13</v>
      </c>
      <c r="E3054" s="28" t="s">
        <v>9680</v>
      </c>
      <c r="F3054" s="28">
        <v>13315183066</v>
      </c>
      <c r="G3054" s="22" t="s">
        <v>9648</v>
      </c>
      <c r="H3054" s="22" t="s">
        <v>9681</v>
      </c>
      <c r="I3054" s="28" t="s">
        <v>9682</v>
      </c>
      <c r="J3054" s="10"/>
    </row>
    <row r="3055" s="4" customFormat="1" ht="40.5" hidden="1" spans="1:10">
      <c r="A3055" s="22" t="s">
        <v>9227</v>
      </c>
      <c r="B3055" s="22" t="s">
        <v>9683</v>
      </c>
      <c r="C3055" s="22" t="s">
        <v>132</v>
      </c>
      <c r="D3055" s="28" t="s">
        <v>13</v>
      </c>
      <c r="E3055" s="28" t="s">
        <v>9684</v>
      </c>
      <c r="F3055" s="28">
        <v>13231139115</v>
      </c>
      <c r="G3055" s="22" t="s">
        <v>9648</v>
      </c>
      <c r="H3055" s="22" t="s">
        <v>9685</v>
      </c>
      <c r="I3055" s="28" t="s">
        <v>9686</v>
      </c>
      <c r="J3055" s="10"/>
    </row>
    <row r="3056" s="4" customFormat="1" ht="40.5" hidden="1" spans="1:10">
      <c r="A3056" s="22" t="s">
        <v>9227</v>
      </c>
      <c r="B3056" s="22" t="s">
        <v>9687</v>
      </c>
      <c r="C3056" s="22" t="s">
        <v>132</v>
      </c>
      <c r="D3056" s="28" t="s">
        <v>13</v>
      </c>
      <c r="E3056" s="28" t="s">
        <v>9688</v>
      </c>
      <c r="F3056" s="28">
        <v>18333125017</v>
      </c>
      <c r="G3056" s="22" t="s">
        <v>9648</v>
      </c>
      <c r="H3056" s="22" t="s">
        <v>9689</v>
      </c>
      <c r="I3056" s="28" t="s">
        <v>9690</v>
      </c>
      <c r="J3056" s="10"/>
    </row>
    <row r="3057" s="4" customFormat="1" ht="40.5" hidden="1" spans="1:10">
      <c r="A3057" s="22" t="s">
        <v>9227</v>
      </c>
      <c r="B3057" s="22" t="s">
        <v>9691</v>
      </c>
      <c r="C3057" s="22" t="s">
        <v>132</v>
      </c>
      <c r="D3057" s="28" t="s">
        <v>13</v>
      </c>
      <c r="E3057" s="28" t="s">
        <v>9692</v>
      </c>
      <c r="F3057" s="28">
        <v>15133499661</v>
      </c>
      <c r="G3057" s="22" t="s">
        <v>9648</v>
      </c>
      <c r="H3057" s="22" t="s">
        <v>9693</v>
      </c>
      <c r="I3057" s="28" t="s">
        <v>9694</v>
      </c>
      <c r="J3057" s="10"/>
    </row>
    <row r="3058" s="4" customFormat="1" ht="40.5" hidden="1" spans="1:10">
      <c r="A3058" s="22" t="s">
        <v>9227</v>
      </c>
      <c r="B3058" s="22" t="s">
        <v>9695</v>
      </c>
      <c r="C3058" s="22" t="s">
        <v>132</v>
      </c>
      <c r="D3058" s="28" t="s">
        <v>13</v>
      </c>
      <c r="E3058" s="28" t="s">
        <v>9696</v>
      </c>
      <c r="F3058" s="28">
        <v>13930486617</v>
      </c>
      <c r="G3058" s="22" t="s">
        <v>9648</v>
      </c>
      <c r="H3058" s="22" t="s">
        <v>9697</v>
      </c>
      <c r="I3058" s="28" t="s">
        <v>9698</v>
      </c>
      <c r="J3058" s="10"/>
    </row>
    <row r="3059" s="4" customFormat="1" ht="40.5" hidden="1" spans="1:10">
      <c r="A3059" s="22" t="s">
        <v>9227</v>
      </c>
      <c r="B3059" s="22" t="s">
        <v>9699</v>
      </c>
      <c r="C3059" s="22" t="s">
        <v>132</v>
      </c>
      <c r="D3059" s="28" t="s">
        <v>13</v>
      </c>
      <c r="E3059" s="28" t="s">
        <v>9700</v>
      </c>
      <c r="F3059" s="28">
        <v>13180085097</v>
      </c>
      <c r="G3059" s="22" t="s">
        <v>9648</v>
      </c>
      <c r="H3059" s="22" t="s">
        <v>9701</v>
      </c>
      <c r="I3059" s="28" t="s">
        <v>9702</v>
      </c>
      <c r="J3059" s="10"/>
    </row>
    <row r="3060" s="4" customFormat="1" ht="40.5" hidden="1" spans="1:10">
      <c r="A3060" s="22" t="s">
        <v>9227</v>
      </c>
      <c r="B3060" s="22" t="s">
        <v>9703</v>
      </c>
      <c r="C3060" s="22" t="s">
        <v>132</v>
      </c>
      <c r="D3060" s="28" t="s">
        <v>13</v>
      </c>
      <c r="E3060" s="28" t="s">
        <v>9704</v>
      </c>
      <c r="F3060" s="28">
        <v>15531186886</v>
      </c>
      <c r="G3060" s="22" t="s">
        <v>9648</v>
      </c>
      <c r="H3060" s="22" t="s">
        <v>9705</v>
      </c>
      <c r="I3060" s="28" t="s">
        <v>9706</v>
      </c>
      <c r="J3060" s="10"/>
    </row>
    <row r="3061" s="4" customFormat="1" ht="40.5" hidden="1" spans="1:10">
      <c r="A3061" s="22" t="s">
        <v>9227</v>
      </c>
      <c r="B3061" s="22" t="s">
        <v>9707</v>
      </c>
      <c r="C3061" s="22" t="s">
        <v>132</v>
      </c>
      <c r="D3061" s="28" t="s">
        <v>13</v>
      </c>
      <c r="E3061" s="28" t="s">
        <v>9708</v>
      </c>
      <c r="F3061" s="28">
        <v>13472159832</v>
      </c>
      <c r="G3061" s="22" t="s">
        <v>9648</v>
      </c>
      <c r="H3061" s="22" t="s">
        <v>9709</v>
      </c>
      <c r="I3061" s="28" t="s">
        <v>9710</v>
      </c>
      <c r="J3061" s="10"/>
    </row>
    <row r="3062" s="4" customFormat="1" ht="40.5" hidden="1" spans="1:10">
      <c r="A3062" s="22" t="s">
        <v>9227</v>
      </c>
      <c r="B3062" s="22" t="s">
        <v>9711</v>
      </c>
      <c r="C3062" s="22" t="s">
        <v>132</v>
      </c>
      <c r="D3062" s="28" t="s">
        <v>13</v>
      </c>
      <c r="E3062" s="28" t="s">
        <v>9712</v>
      </c>
      <c r="F3062" s="28">
        <v>13223436468</v>
      </c>
      <c r="G3062" s="22" t="s">
        <v>9648</v>
      </c>
      <c r="H3062" s="22" t="s">
        <v>9713</v>
      </c>
      <c r="I3062" s="28" t="s">
        <v>9714</v>
      </c>
      <c r="J3062" s="10"/>
    </row>
    <row r="3063" s="4" customFormat="1" ht="40.5" hidden="1" spans="1:10">
      <c r="A3063" s="22" t="s">
        <v>9227</v>
      </c>
      <c r="B3063" s="22" t="s">
        <v>9715</v>
      </c>
      <c r="C3063" s="22" t="s">
        <v>132</v>
      </c>
      <c r="D3063" s="28" t="s">
        <v>13</v>
      </c>
      <c r="E3063" s="28" t="s">
        <v>9716</v>
      </c>
      <c r="F3063" s="28">
        <v>13463868379</v>
      </c>
      <c r="G3063" s="22" t="s">
        <v>9648</v>
      </c>
      <c r="H3063" s="22" t="s">
        <v>9717</v>
      </c>
      <c r="I3063" s="28" t="s">
        <v>9718</v>
      </c>
      <c r="J3063" s="10"/>
    </row>
    <row r="3064" s="4" customFormat="1" ht="40.5" hidden="1" spans="1:10">
      <c r="A3064" s="22" t="s">
        <v>9227</v>
      </c>
      <c r="B3064" s="22" t="s">
        <v>9719</v>
      </c>
      <c r="C3064" s="22" t="s">
        <v>132</v>
      </c>
      <c r="D3064" s="28" t="s">
        <v>13</v>
      </c>
      <c r="E3064" s="28" t="s">
        <v>9720</v>
      </c>
      <c r="F3064" s="28">
        <v>15081892237</v>
      </c>
      <c r="G3064" s="22" t="s">
        <v>9648</v>
      </c>
      <c r="H3064" s="22" t="s">
        <v>9721</v>
      </c>
      <c r="I3064" s="28" t="s">
        <v>9722</v>
      </c>
      <c r="J3064" s="10"/>
    </row>
    <row r="3065" s="4" customFormat="1" ht="40.5" hidden="1" spans="1:10">
      <c r="A3065" s="22" t="s">
        <v>9227</v>
      </c>
      <c r="B3065" s="22" t="s">
        <v>9723</v>
      </c>
      <c r="C3065" s="22" t="s">
        <v>132</v>
      </c>
      <c r="D3065" s="28" t="s">
        <v>13</v>
      </c>
      <c r="E3065" s="28" t="s">
        <v>9724</v>
      </c>
      <c r="F3065" s="28">
        <v>15175160276</v>
      </c>
      <c r="G3065" s="22" t="s">
        <v>9648</v>
      </c>
      <c r="H3065" s="22" t="s">
        <v>9725</v>
      </c>
      <c r="I3065" s="28" t="s">
        <v>9726</v>
      </c>
      <c r="J3065" s="10"/>
    </row>
    <row r="3066" s="4" customFormat="1" ht="40.5" hidden="1" spans="1:10">
      <c r="A3066" s="22" t="s">
        <v>9227</v>
      </c>
      <c r="B3066" s="22" t="s">
        <v>9727</v>
      </c>
      <c r="C3066" s="22" t="s">
        <v>132</v>
      </c>
      <c r="D3066" s="28" t="s">
        <v>13</v>
      </c>
      <c r="E3066" s="28" t="s">
        <v>9728</v>
      </c>
      <c r="F3066" s="28">
        <v>15931158486</v>
      </c>
      <c r="G3066" s="22" t="s">
        <v>9648</v>
      </c>
      <c r="H3066" s="22" t="s">
        <v>9729</v>
      </c>
      <c r="I3066" s="28" t="s">
        <v>9730</v>
      </c>
      <c r="J3066" s="10"/>
    </row>
    <row r="3067" s="4" customFormat="1" ht="40.5" hidden="1" spans="1:10">
      <c r="A3067" s="22" t="s">
        <v>9227</v>
      </c>
      <c r="B3067" s="22" t="s">
        <v>9731</v>
      </c>
      <c r="C3067" s="22" t="s">
        <v>132</v>
      </c>
      <c r="D3067" s="28" t="s">
        <v>13</v>
      </c>
      <c r="E3067" s="28" t="s">
        <v>9732</v>
      </c>
      <c r="F3067" s="28">
        <v>13785131784</v>
      </c>
      <c r="G3067" s="22" t="s">
        <v>9648</v>
      </c>
      <c r="H3067" s="22" t="s">
        <v>9733</v>
      </c>
      <c r="I3067" s="28" t="s">
        <v>9734</v>
      </c>
      <c r="J3067" s="10"/>
    </row>
    <row r="3068" s="4" customFormat="1" ht="40.5" hidden="1" spans="1:10">
      <c r="A3068" s="22" t="s">
        <v>9227</v>
      </c>
      <c r="B3068" s="22" t="s">
        <v>9735</v>
      </c>
      <c r="C3068" s="22" t="s">
        <v>132</v>
      </c>
      <c r="D3068" s="28" t="s">
        <v>13</v>
      </c>
      <c r="E3068" s="28" t="s">
        <v>9736</v>
      </c>
      <c r="F3068" s="28">
        <v>13284471683</v>
      </c>
      <c r="G3068" s="22" t="s">
        <v>9648</v>
      </c>
      <c r="H3068" s="22" t="s">
        <v>9737</v>
      </c>
      <c r="I3068" s="28" t="s">
        <v>9738</v>
      </c>
      <c r="J3068" s="10"/>
    </row>
    <row r="3069" s="4" customFormat="1" ht="40.5" hidden="1" spans="1:10">
      <c r="A3069" s="22" t="s">
        <v>9227</v>
      </c>
      <c r="B3069" s="22" t="s">
        <v>9739</v>
      </c>
      <c r="C3069" s="22" t="s">
        <v>132</v>
      </c>
      <c r="D3069" s="28" t="s">
        <v>13</v>
      </c>
      <c r="E3069" s="28" t="s">
        <v>9740</v>
      </c>
      <c r="F3069" s="28">
        <v>13785174491</v>
      </c>
      <c r="G3069" s="22" t="s">
        <v>9648</v>
      </c>
      <c r="H3069" s="22" t="s">
        <v>9741</v>
      </c>
      <c r="I3069" s="28" t="s">
        <v>9742</v>
      </c>
      <c r="J3069" s="10"/>
    </row>
    <row r="3070" s="4" customFormat="1" ht="40.5" hidden="1" spans="1:10">
      <c r="A3070" s="22" t="s">
        <v>9227</v>
      </c>
      <c r="B3070" s="28" t="s">
        <v>9743</v>
      </c>
      <c r="C3070" s="28" t="s">
        <v>127</v>
      </c>
      <c r="D3070" s="28" t="s">
        <v>13</v>
      </c>
      <c r="E3070" s="28" t="s">
        <v>9744</v>
      </c>
      <c r="F3070" s="23">
        <v>13513117509</v>
      </c>
      <c r="G3070" s="28" t="s">
        <v>9745</v>
      </c>
      <c r="H3070" s="28" t="s">
        <v>9746</v>
      </c>
      <c r="I3070" s="28" t="s">
        <v>9747</v>
      </c>
      <c r="J3070" s="10"/>
    </row>
    <row r="3071" s="4" customFormat="1" ht="40.5" hidden="1" spans="1:10">
      <c r="A3071" s="22" t="s">
        <v>9227</v>
      </c>
      <c r="B3071" s="28" t="s">
        <v>9748</v>
      </c>
      <c r="C3071" s="22" t="s">
        <v>132</v>
      </c>
      <c r="D3071" s="28" t="s">
        <v>13</v>
      </c>
      <c r="E3071" s="28" t="s">
        <v>9749</v>
      </c>
      <c r="F3071" s="23">
        <v>13473771628</v>
      </c>
      <c r="G3071" s="28" t="s">
        <v>9745</v>
      </c>
      <c r="H3071" s="28" t="s">
        <v>9750</v>
      </c>
      <c r="I3071" s="28" t="s">
        <v>9751</v>
      </c>
      <c r="J3071" s="10"/>
    </row>
    <row r="3072" s="4" customFormat="1" ht="40.5" hidden="1" spans="1:10">
      <c r="A3072" s="22" t="s">
        <v>9227</v>
      </c>
      <c r="B3072" s="28" t="s">
        <v>9752</v>
      </c>
      <c r="C3072" s="22" t="s">
        <v>132</v>
      </c>
      <c r="D3072" s="28" t="s">
        <v>13</v>
      </c>
      <c r="E3072" s="23" t="s">
        <v>9753</v>
      </c>
      <c r="F3072" s="23">
        <v>13785129868</v>
      </c>
      <c r="G3072" s="28" t="s">
        <v>9745</v>
      </c>
      <c r="H3072" s="28" t="s">
        <v>9754</v>
      </c>
      <c r="I3072" s="28" t="s">
        <v>9755</v>
      </c>
      <c r="J3072" s="10"/>
    </row>
    <row r="3073" s="4" customFormat="1" ht="40.5" hidden="1" spans="1:10">
      <c r="A3073" s="22" t="s">
        <v>9227</v>
      </c>
      <c r="B3073" s="28" t="s">
        <v>9756</v>
      </c>
      <c r="C3073" s="22" t="s">
        <v>132</v>
      </c>
      <c r="D3073" s="28" t="s">
        <v>13</v>
      </c>
      <c r="E3073" s="23" t="s">
        <v>9757</v>
      </c>
      <c r="F3073" s="90">
        <v>18132020265</v>
      </c>
      <c r="G3073" s="28" t="s">
        <v>9745</v>
      </c>
      <c r="H3073" s="28" t="s">
        <v>9758</v>
      </c>
      <c r="I3073" s="28" t="s">
        <v>9759</v>
      </c>
      <c r="J3073" s="10"/>
    </row>
    <row r="3074" s="4" customFormat="1" ht="40.5" hidden="1" spans="1:10">
      <c r="A3074" s="22" t="s">
        <v>9227</v>
      </c>
      <c r="B3074" s="28" t="s">
        <v>9760</v>
      </c>
      <c r="C3074" s="22" t="s">
        <v>132</v>
      </c>
      <c r="D3074" s="28" t="s">
        <v>13</v>
      </c>
      <c r="E3074" s="28" t="s">
        <v>9761</v>
      </c>
      <c r="F3074" s="23">
        <v>15075159135</v>
      </c>
      <c r="G3074" s="28" t="s">
        <v>9745</v>
      </c>
      <c r="H3074" s="28" t="s">
        <v>9762</v>
      </c>
      <c r="I3074" s="28" t="s">
        <v>9763</v>
      </c>
      <c r="J3074" s="10"/>
    </row>
    <row r="3075" s="4" customFormat="1" ht="40.5" hidden="1" spans="1:10">
      <c r="A3075" s="22" t="s">
        <v>9227</v>
      </c>
      <c r="B3075" s="28" t="s">
        <v>9764</v>
      </c>
      <c r="C3075" s="22" t="s">
        <v>132</v>
      </c>
      <c r="D3075" s="28" t="s">
        <v>13</v>
      </c>
      <c r="E3075" s="28" t="s">
        <v>9765</v>
      </c>
      <c r="F3075" s="23">
        <v>13081014053</v>
      </c>
      <c r="G3075" s="28" t="s">
        <v>9745</v>
      </c>
      <c r="H3075" s="28" t="s">
        <v>9766</v>
      </c>
      <c r="I3075" s="28" t="s">
        <v>9767</v>
      </c>
      <c r="J3075" s="10"/>
    </row>
    <row r="3076" s="4" customFormat="1" ht="40.5" hidden="1" spans="1:10">
      <c r="A3076" s="22" t="s">
        <v>9227</v>
      </c>
      <c r="B3076" s="28" t="s">
        <v>9768</v>
      </c>
      <c r="C3076" s="22" t="s">
        <v>132</v>
      </c>
      <c r="D3076" s="28" t="s">
        <v>13</v>
      </c>
      <c r="E3076" s="28" t="s">
        <v>9769</v>
      </c>
      <c r="F3076" s="108">
        <v>13722873786</v>
      </c>
      <c r="G3076" s="28" t="s">
        <v>9745</v>
      </c>
      <c r="H3076" s="28" t="s">
        <v>9770</v>
      </c>
      <c r="I3076" s="28" t="s">
        <v>9771</v>
      </c>
      <c r="J3076" s="10"/>
    </row>
    <row r="3077" s="4" customFormat="1" ht="40.5" hidden="1" spans="1:10">
      <c r="A3077" s="22" t="s">
        <v>9227</v>
      </c>
      <c r="B3077" s="28" t="s">
        <v>9772</v>
      </c>
      <c r="C3077" s="22" t="s">
        <v>132</v>
      </c>
      <c r="D3077" s="28" t="s">
        <v>13</v>
      </c>
      <c r="E3077" s="28" t="s">
        <v>9773</v>
      </c>
      <c r="F3077" s="90">
        <v>13784325462</v>
      </c>
      <c r="G3077" s="28" t="s">
        <v>9745</v>
      </c>
      <c r="H3077" s="28" t="s">
        <v>9774</v>
      </c>
      <c r="I3077" s="28" t="s">
        <v>9775</v>
      </c>
      <c r="J3077" s="10"/>
    </row>
    <row r="3078" s="4" customFormat="1" ht="40.5" hidden="1" spans="1:10">
      <c r="A3078" s="22" t="s">
        <v>9227</v>
      </c>
      <c r="B3078" s="28" t="s">
        <v>9776</v>
      </c>
      <c r="C3078" s="22" t="s">
        <v>132</v>
      </c>
      <c r="D3078" s="28" t="s">
        <v>13</v>
      </c>
      <c r="E3078" s="28" t="s">
        <v>9777</v>
      </c>
      <c r="F3078" s="90">
        <v>15127130386</v>
      </c>
      <c r="G3078" s="28" t="s">
        <v>9745</v>
      </c>
      <c r="H3078" s="28" t="s">
        <v>9778</v>
      </c>
      <c r="I3078" s="28" t="s">
        <v>9779</v>
      </c>
      <c r="J3078" s="10"/>
    </row>
    <row r="3079" s="4" customFormat="1" ht="40.5" hidden="1" spans="1:10">
      <c r="A3079" s="22" t="s">
        <v>9227</v>
      </c>
      <c r="B3079" s="28" t="s">
        <v>9780</v>
      </c>
      <c r="C3079" s="22" t="s">
        <v>132</v>
      </c>
      <c r="D3079" s="28" t="s">
        <v>13</v>
      </c>
      <c r="E3079" s="28" t="s">
        <v>9781</v>
      </c>
      <c r="F3079" s="90">
        <v>13102875951</v>
      </c>
      <c r="G3079" s="28" t="s">
        <v>9745</v>
      </c>
      <c r="H3079" s="28" t="s">
        <v>9782</v>
      </c>
      <c r="I3079" s="28" t="s">
        <v>9783</v>
      </c>
      <c r="J3079" s="10"/>
    </row>
    <row r="3080" s="4" customFormat="1" ht="40.5" hidden="1" spans="1:10">
      <c r="A3080" s="22" t="s">
        <v>9227</v>
      </c>
      <c r="B3080" s="28" t="s">
        <v>9784</v>
      </c>
      <c r="C3080" s="22" t="s">
        <v>132</v>
      </c>
      <c r="D3080" s="28" t="s">
        <v>13</v>
      </c>
      <c r="E3080" s="28" t="s">
        <v>9785</v>
      </c>
      <c r="F3080" s="90">
        <v>13191888546</v>
      </c>
      <c r="G3080" s="28" t="s">
        <v>9745</v>
      </c>
      <c r="H3080" s="28" t="s">
        <v>9786</v>
      </c>
      <c r="I3080" s="28" t="s">
        <v>9787</v>
      </c>
      <c r="J3080" s="10"/>
    </row>
    <row r="3081" s="4" customFormat="1" ht="40.5" hidden="1" spans="1:10">
      <c r="A3081" s="22" t="s">
        <v>9227</v>
      </c>
      <c r="B3081" s="22" t="s">
        <v>9788</v>
      </c>
      <c r="C3081" s="28" t="s">
        <v>127</v>
      </c>
      <c r="D3081" s="28" t="s">
        <v>13</v>
      </c>
      <c r="E3081" s="22" t="s">
        <v>9789</v>
      </c>
      <c r="F3081" s="22">
        <v>13831140633</v>
      </c>
      <c r="G3081" s="23" t="s">
        <v>9790</v>
      </c>
      <c r="H3081" s="22" t="s">
        <v>9791</v>
      </c>
      <c r="I3081" s="28" t="s">
        <v>9792</v>
      </c>
      <c r="J3081" s="10"/>
    </row>
    <row r="3082" s="4" customFormat="1" ht="40.5" hidden="1" spans="1:10">
      <c r="A3082" s="22" t="s">
        <v>9227</v>
      </c>
      <c r="B3082" s="23" t="s">
        <v>9793</v>
      </c>
      <c r="C3082" s="22" t="s">
        <v>132</v>
      </c>
      <c r="D3082" s="28" t="s">
        <v>13</v>
      </c>
      <c r="E3082" s="23" t="s">
        <v>9794</v>
      </c>
      <c r="F3082" s="22">
        <v>13832104258</v>
      </c>
      <c r="G3082" s="23" t="s">
        <v>9790</v>
      </c>
      <c r="H3082" s="22" t="s">
        <v>9795</v>
      </c>
      <c r="I3082" s="28" t="s">
        <v>9796</v>
      </c>
      <c r="J3082" s="10"/>
    </row>
    <row r="3083" s="4" customFormat="1" ht="40.5" hidden="1" spans="1:10">
      <c r="A3083" s="22" t="s">
        <v>9227</v>
      </c>
      <c r="B3083" s="23" t="s">
        <v>9797</v>
      </c>
      <c r="C3083" s="22" t="s">
        <v>132</v>
      </c>
      <c r="D3083" s="28" t="s">
        <v>13</v>
      </c>
      <c r="E3083" s="23" t="s">
        <v>9798</v>
      </c>
      <c r="F3083" s="22">
        <v>15932494015</v>
      </c>
      <c r="G3083" s="23" t="s">
        <v>9790</v>
      </c>
      <c r="H3083" s="22" t="s">
        <v>9799</v>
      </c>
      <c r="I3083" s="28" t="s">
        <v>9800</v>
      </c>
      <c r="J3083" s="10"/>
    </row>
    <row r="3084" s="4" customFormat="1" ht="40.5" hidden="1" spans="1:10">
      <c r="A3084" s="22" t="s">
        <v>9227</v>
      </c>
      <c r="B3084" s="23" t="s">
        <v>9801</v>
      </c>
      <c r="C3084" s="22" t="s">
        <v>132</v>
      </c>
      <c r="D3084" s="28" t="s">
        <v>13</v>
      </c>
      <c r="E3084" s="23" t="s">
        <v>9802</v>
      </c>
      <c r="F3084" s="22">
        <v>13731119685</v>
      </c>
      <c r="G3084" s="23" t="s">
        <v>9790</v>
      </c>
      <c r="H3084" s="22" t="s">
        <v>9803</v>
      </c>
      <c r="I3084" s="28" t="s">
        <v>9804</v>
      </c>
      <c r="J3084" s="10"/>
    </row>
    <row r="3085" s="4" customFormat="1" ht="40.5" hidden="1" spans="1:10">
      <c r="A3085" s="22" t="s">
        <v>9227</v>
      </c>
      <c r="B3085" s="23" t="s">
        <v>9805</v>
      </c>
      <c r="C3085" s="22" t="s">
        <v>132</v>
      </c>
      <c r="D3085" s="28" t="s">
        <v>13</v>
      </c>
      <c r="E3085" s="23" t="s">
        <v>9806</v>
      </c>
      <c r="F3085" s="22">
        <v>15830416975</v>
      </c>
      <c r="G3085" s="23" t="s">
        <v>9790</v>
      </c>
      <c r="H3085" s="22" t="s">
        <v>9807</v>
      </c>
      <c r="I3085" s="28" t="s">
        <v>9808</v>
      </c>
      <c r="J3085" s="10"/>
    </row>
    <row r="3086" s="4" customFormat="1" ht="40.5" hidden="1" spans="1:10">
      <c r="A3086" s="22" t="s">
        <v>9227</v>
      </c>
      <c r="B3086" s="23" t="s">
        <v>9809</v>
      </c>
      <c r="C3086" s="22" t="s">
        <v>132</v>
      </c>
      <c r="D3086" s="28" t="s">
        <v>13</v>
      </c>
      <c r="E3086" s="23" t="s">
        <v>9810</v>
      </c>
      <c r="F3086" s="22">
        <v>13831192935</v>
      </c>
      <c r="G3086" s="23" t="s">
        <v>9790</v>
      </c>
      <c r="H3086" s="22" t="s">
        <v>9811</v>
      </c>
      <c r="I3086" s="28" t="s">
        <v>9812</v>
      </c>
      <c r="J3086" s="10"/>
    </row>
    <row r="3087" s="4" customFormat="1" ht="40.5" hidden="1" spans="1:10">
      <c r="A3087" s="22" t="s">
        <v>9227</v>
      </c>
      <c r="B3087" s="23" t="s">
        <v>9813</v>
      </c>
      <c r="C3087" s="22" t="s">
        <v>132</v>
      </c>
      <c r="D3087" s="28" t="s">
        <v>13</v>
      </c>
      <c r="E3087" s="23" t="s">
        <v>5520</v>
      </c>
      <c r="F3087" s="22">
        <v>15203214861</v>
      </c>
      <c r="G3087" s="23" t="s">
        <v>9790</v>
      </c>
      <c r="H3087" s="22" t="s">
        <v>9814</v>
      </c>
      <c r="I3087" s="28" t="s">
        <v>9815</v>
      </c>
      <c r="J3087" s="10"/>
    </row>
    <row r="3088" s="4" customFormat="1" ht="40.5" hidden="1" spans="1:10">
      <c r="A3088" s="22" t="s">
        <v>9227</v>
      </c>
      <c r="B3088" s="23" t="s">
        <v>9816</v>
      </c>
      <c r="C3088" s="22" t="s">
        <v>132</v>
      </c>
      <c r="D3088" s="28" t="s">
        <v>13</v>
      </c>
      <c r="E3088" s="23" t="s">
        <v>9817</v>
      </c>
      <c r="F3088" s="22">
        <v>13473408881</v>
      </c>
      <c r="G3088" s="23" t="s">
        <v>9790</v>
      </c>
      <c r="H3088" s="22" t="s">
        <v>9818</v>
      </c>
      <c r="I3088" s="28" t="s">
        <v>9819</v>
      </c>
      <c r="J3088" s="10"/>
    </row>
    <row r="3089" s="4" customFormat="1" ht="40.5" hidden="1" spans="1:10">
      <c r="A3089" s="22" t="s">
        <v>9227</v>
      </c>
      <c r="B3089" s="23" t="s">
        <v>9820</v>
      </c>
      <c r="C3089" s="22" t="s">
        <v>132</v>
      </c>
      <c r="D3089" s="28" t="s">
        <v>13</v>
      </c>
      <c r="E3089" s="23" t="s">
        <v>9821</v>
      </c>
      <c r="F3089" s="22">
        <v>15227135036</v>
      </c>
      <c r="G3089" s="23" t="s">
        <v>9790</v>
      </c>
      <c r="H3089" s="22" t="s">
        <v>9822</v>
      </c>
      <c r="I3089" s="28" t="s">
        <v>9823</v>
      </c>
      <c r="J3089" s="10"/>
    </row>
    <row r="3090" s="4" customFormat="1" ht="40.5" hidden="1" spans="1:10">
      <c r="A3090" s="22" t="s">
        <v>9227</v>
      </c>
      <c r="B3090" s="23" t="s">
        <v>9824</v>
      </c>
      <c r="C3090" s="22" t="s">
        <v>132</v>
      </c>
      <c r="D3090" s="28" t="s">
        <v>13</v>
      </c>
      <c r="E3090" s="23" t="s">
        <v>9825</v>
      </c>
      <c r="F3090" s="22">
        <v>13831117774</v>
      </c>
      <c r="G3090" s="23" t="s">
        <v>9790</v>
      </c>
      <c r="H3090" s="22" t="s">
        <v>9826</v>
      </c>
      <c r="I3090" s="28" t="s">
        <v>9827</v>
      </c>
      <c r="J3090" s="10"/>
    </row>
    <row r="3091" s="4" customFormat="1" ht="40.5" hidden="1" spans="1:10">
      <c r="A3091" s="22" t="s">
        <v>9227</v>
      </c>
      <c r="B3091" s="22" t="s">
        <v>9828</v>
      </c>
      <c r="C3091" s="22" t="s">
        <v>132</v>
      </c>
      <c r="D3091" s="28" t="s">
        <v>13</v>
      </c>
      <c r="E3091" s="23" t="s">
        <v>9829</v>
      </c>
      <c r="F3091" s="22">
        <v>13831109217</v>
      </c>
      <c r="G3091" s="23" t="s">
        <v>9790</v>
      </c>
      <c r="H3091" s="22" t="s">
        <v>9830</v>
      </c>
      <c r="I3091" s="28" t="s">
        <v>9831</v>
      </c>
      <c r="J3091" s="10"/>
    </row>
    <row r="3092" s="4" customFormat="1" ht="40.5" hidden="1" spans="1:10">
      <c r="A3092" s="22" t="s">
        <v>9227</v>
      </c>
      <c r="B3092" s="23" t="s">
        <v>9832</v>
      </c>
      <c r="C3092" s="22" t="s">
        <v>132</v>
      </c>
      <c r="D3092" s="28" t="s">
        <v>13</v>
      </c>
      <c r="E3092" s="23" t="s">
        <v>9833</v>
      </c>
      <c r="F3092" s="22">
        <v>19931129820</v>
      </c>
      <c r="G3092" s="23" t="s">
        <v>9790</v>
      </c>
      <c r="H3092" s="22" t="s">
        <v>9834</v>
      </c>
      <c r="I3092" s="28" t="s">
        <v>9835</v>
      </c>
      <c r="J3092" s="10"/>
    </row>
    <row r="3093" s="4" customFormat="1" ht="40.5" hidden="1" spans="1:10">
      <c r="A3093" s="22" t="s">
        <v>9227</v>
      </c>
      <c r="B3093" s="23" t="s">
        <v>9836</v>
      </c>
      <c r="C3093" s="22" t="s">
        <v>132</v>
      </c>
      <c r="D3093" s="28" t="s">
        <v>13</v>
      </c>
      <c r="E3093" s="23" t="s">
        <v>9837</v>
      </c>
      <c r="F3093" s="22">
        <v>13722894629</v>
      </c>
      <c r="G3093" s="23" t="s">
        <v>9790</v>
      </c>
      <c r="H3093" s="22" t="s">
        <v>9838</v>
      </c>
      <c r="I3093" s="28" t="s">
        <v>9839</v>
      </c>
      <c r="J3093" s="10"/>
    </row>
    <row r="3094" s="4" customFormat="1" ht="40.5" hidden="1" spans="1:10">
      <c r="A3094" s="22" t="s">
        <v>9227</v>
      </c>
      <c r="B3094" s="23" t="s">
        <v>9840</v>
      </c>
      <c r="C3094" s="22" t="s">
        <v>132</v>
      </c>
      <c r="D3094" s="28" t="s">
        <v>13</v>
      </c>
      <c r="E3094" s="23" t="s">
        <v>9841</v>
      </c>
      <c r="F3094" s="22">
        <v>13643113274</v>
      </c>
      <c r="G3094" s="23" t="s">
        <v>9790</v>
      </c>
      <c r="H3094" s="22" t="s">
        <v>9842</v>
      </c>
      <c r="I3094" s="28" t="s">
        <v>9843</v>
      </c>
      <c r="J3094" s="10"/>
    </row>
    <row r="3095" s="4" customFormat="1" ht="40.5" hidden="1" spans="1:10">
      <c r="A3095" s="22" t="s">
        <v>9227</v>
      </c>
      <c r="B3095" s="23" t="s">
        <v>9844</v>
      </c>
      <c r="C3095" s="22" t="s">
        <v>132</v>
      </c>
      <c r="D3095" s="28" t="s">
        <v>13</v>
      </c>
      <c r="E3095" s="23" t="s">
        <v>9845</v>
      </c>
      <c r="F3095" s="22">
        <v>17732158172</v>
      </c>
      <c r="G3095" s="23" t="s">
        <v>9790</v>
      </c>
      <c r="H3095" s="22" t="s">
        <v>9846</v>
      </c>
      <c r="I3095" s="28" t="s">
        <v>9847</v>
      </c>
      <c r="J3095" s="10"/>
    </row>
    <row r="3096" s="4" customFormat="1" ht="40.5" hidden="1" spans="1:10">
      <c r="A3096" s="22" t="s">
        <v>9227</v>
      </c>
      <c r="B3096" s="23" t="s">
        <v>9848</v>
      </c>
      <c r="C3096" s="22" t="s">
        <v>132</v>
      </c>
      <c r="D3096" s="28" t="s">
        <v>13</v>
      </c>
      <c r="E3096" s="23" t="s">
        <v>9849</v>
      </c>
      <c r="F3096" s="22">
        <v>15530112619</v>
      </c>
      <c r="G3096" s="23" t="s">
        <v>9790</v>
      </c>
      <c r="H3096" s="22" t="s">
        <v>9850</v>
      </c>
      <c r="I3096" s="28" t="s">
        <v>9851</v>
      </c>
      <c r="J3096" s="10"/>
    </row>
    <row r="3097" s="4" customFormat="1" ht="40.5" hidden="1" spans="1:10">
      <c r="A3097" s="22" t="s">
        <v>9227</v>
      </c>
      <c r="B3097" s="23" t="s">
        <v>9852</v>
      </c>
      <c r="C3097" s="22" t="s">
        <v>132</v>
      </c>
      <c r="D3097" s="28" t="s">
        <v>13</v>
      </c>
      <c r="E3097" s="23" t="s">
        <v>9853</v>
      </c>
      <c r="F3097" s="22">
        <v>13513314948</v>
      </c>
      <c r="G3097" s="23" t="s">
        <v>9790</v>
      </c>
      <c r="H3097" s="22" t="s">
        <v>9854</v>
      </c>
      <c r="I3097" s="28" t="s">
        <v>9855</v>
      </c>
      <c r="J3097" s="10"/>
    </row>
    <row r="3098" s="4" customFormat="1" ht="40.5" hidden="1" spans="1:10">
      <c r="A3098" s="22" t="s">
        <v>9227</v>
      </c>
      <c r="B3098" s="22" t="s">
        <v>9856</v>
      </c>
      <c r="C3098" s="28" t="s">
        <v>127</v>
      </c>
      <c r="D3098" s="28" t="s">
        <v>13</v>
      </c>
      <c r="E3098" s="22" t="s">
        <v>9857</v>
      </c>
      <c r="F3098" s="22">
        <v>15232118998</v>
      </c>
      <c r="G3098" s="22" t="s">
        <v>9745</v>
      </c>
      <c r="H3098" s="22" t="s">
        <v>9858</v>
      </c>
      <c r="I3098" s="28" t="s">
        <v>9859</v>
      </c>
      <c r="J3098" s="10"/>
    </row>
    <row r="3099" s="4" customFormat="1" ht="40.5" hidden="1" spans="1:10">
      <c r="A3099" s="22" t="s">
        <v>9227</v>
      </c>
      <c r="B3099" s="22" t="s">
        <v>9860</v>
      </c>
      <c r="C3099" s="22" t="s">
        <v>132</v>
      </c>
      <c r="D3099" s="28" t="s">
        <v>13</v>
      </c>
      <c r="E3099" s="22" t="s">
        <v>9861</v>
      </c>
      <c r="F3099" s="22">
        <v>15533636120</v>
      </c>
      <c r="G3099" s="22" t="s">
        <v>9745</v>
      </c>
      <c r="H3099" s="22" t="s">
        <v>9862</v>
      </c>
      <c r="I3099" s="28" t="s">
        <v>9863</v>
      </c>
      <c r="J3099" s="10"/>
    </row>
    <row r="3100" s="4" customFormat="1" ht="40.5" hidden="1" spans="1:10">
      <c r="A3100" s="22" t="s">
        <v>9227</v>
      </c>
      <c r="B3100" s="22" t="s">
        <v>9864</v>
      </c>
      <c r="C3100" s="22" t="s">
        <v>132</v>
      </c>
      <c r="D3100" s="28" t="s">
        <v>13</v>
      </c>
      <c r="E3100" s="22" t="s">
        <v>9865</v>
      </c>
      <c r="F3100" s="22">
        <v>15511413995</v>
      </c>
      <c r="G3100" s="22" t="s">
        <v>9745</v>
      </c>
      <c r="H3100" s="22" t="s">
        <v>9866</v>
      </c>
      <c r="I3100" s="28" t="s">
        <v>9867</v>
      </c>
      <c r="J3100" s="10"/>
    </row>
    <row r="3101" s="4" customFormat="1" ht="40.5" hidden="1" spans="1:10">
      <c r="A3101" s="22" t="s">
        <v>9227</v>
      </c>
      <c r="B3101" s="22" t="s">
        <v>9868</v>
      </c>
      <c r="C3101" s="22" t="s">
        <v>132</v>
      </c>
      <c r="D3101" s="28" t="s">
        <v>13</v>
      </c>
      <c r="E3101" s="22" t="s">
        <v>9869</v>
      </c>
      <c r="F3101" s="22">
        <v>13731151933</v>
      </c>
      <c r="G3101" s="22" t="s">
        <v>9745</v>
      </c>
      <c r="H3101" s="22" t="s">
        <v>9870</v>
      </c>
      <c r="I3101" s="28" t="s">
        <v>9871</v>
      </c>
      <c r="J3101" s="10"/>
    </row>
    <row r="3102" s="4" customFormat="1" ht="40.5" hidden="1" spans="1:10">
      <c r="A3102" s="22" t="s">
        <v>9227</v>
      </c>
      <c r="B3102" s="22" t="s">
        <v>9872</v>
      </c>
      <c r="C3102" s="22" t="s">
        <v>132</v>
      </c>
      <c r="D3102" s="28" t="s">
        <v>13</v>
      </c>
      <c r="E3102" s="22" t="s">
        <v>9873</v>
      </c>
      <c r="F3102" s="22">
        <v>13503333124</v>
      </c>
      <c r="G3102" s="22" t="s">
        <v>9745</v>
      </c>
      <c r="H3102" s="22" t="s">
        <v>9874</v>
      </c>
      <c r="I3102" s="28" t="s">
        <v>9875</v>
      </c>
      <c r="J3102" s="10"/>
    </row>
    <row r="3103" s="4" customFormat="1" ht="40.5" hidden="1" spans="1:10">
      <c r="A3103" s="22" t="s">
        <v>9227</v>
      </c>
      <c r="B3103" s="22" t="s">
        <v>9876</v>
      </c>
      <c r="C3103" s="22" t="s">
        <v>132</v>
      </c>
      <c r="D3103" s="28" t="s">
        <v>13</v>
      </c>
      <c r="E3103" s="22" t="s">
        <v>9877</v>
      </c>
      <c r="F3103" s="22">
        <v>13833468411</v>
      </c>
      <c r="G3103" s="22" t="s">
        <v>9745</v>
      </c>
      <c r="H3103" s="22" t="s">
        <v>9878</v>
      </c>
      <c r="I3103" s="28" t="s">
        <v>9879</v>
      </c>
      <c r="J3103" s="10"/>
    </row>
    <row r="3104" s="4" customFormat="1" ht="40.5" hidden="1" spans="1:10">
      <c r="A3104" s="22" t="s">
        <v>9227</v>
      </c>
      <c r="B3104" s="22" t="s">
        <v>9880</v>
      </c>
      <c r="C3104" s="22" t="s">
        <v>132</v>
      </c>
      <c r="D3104" s="28" t="s">
        <v>13</v>
      </c>
      <c r="E3104" s="22" t="s">
        <v>9881</v>
      </c>
      <c r="F3104" s="22">
        <v>13832195436</v>
      </c>
      <c r="G3104" s="22" t="s">
        <v>9745</v>
      </c>
      <c r="H3104" s="22" t="s">
        <v>9882</v>
      </c>
      <c r="I3104" s="28" t="s">
        <v>9883</v>
      </c>
      <c r="J3104" s="10"/>
    </row>
    <row r="3105" s="4" customFormat="1" ht="40.5" hidden="1" spans="1:10">
      <c r="A3105" s="22" t="s">
        <v>9227</v>
      </c>
      <c r="B3105" s="22" t="s">
        <v>9884</v>
      </c>
      <c r="C3105" s="22" t="s">
        <v>132</v>
      </c>
      <c r="D3105" s="28" t="s">
        <v>13</v>
      </c>
      <c r="E3105" s="22" t="s">
        <v>9885</v>
      </c>
      <c r="F3105" s="22">
        <v>13643212794</v>
      </c>
      <c r="G3105" s="22" t="s">
        <v>9745</v>
      </c>
      <c r="H3105" s="22" t="s">
        <v>9886</v>
      </c>
      <c r="I3105" s="28" t="s">
        <v>9887</v>
      </c>
      <c r="J3105" s="10"/>
    </row>
    <row r="3106" s="4" customFormat="1" ht="40.5" hidden="1" spans="1:10">
      <c r="A3106" s="22" t="s">
        <v>9227</v>
      </c>
      <c r="B3106" s="22" t="s">
        <v>9888</v>
      </c>
      <c r="C3106" s="22" t="s">
        <v>132</v>
      </c>
      <c r="D3106" s="28" t="s">
        <v>13</v>
      </c>
      <c r="E3106" s="22" t="s">
        <v>9889</v>
      </c>
      <c r="F3106" s="22">
        <v>13028623438</v>
      </c>
      <c r="G3106" s="22" t="s">
        <v>9745</v>
      </c>
      <c r="H3106" s="22" t="s">
        <v>9890</v>
      </c>
      <c r="I3106" s="28" t="s">
        <v>9891</v>
      </c>
      <c r="J3106" s="10"/>
    </row>
    <row r="3107" s="4" customFormat="1" ht="40.5" hidden="1" spans="1:10">
      <c r="A3107" s="22" t="s">
        <v>9227</v>
      </c>
      <c r="B3107" s="23" t="s">
        <v>9892</v>
      </c>
      <c r="C3107" s="28" t="s">
        <v>127</v>
      </c>
      <c r="D3107" s="28" t="s">
        <v>13</v>
      </c>
      <c r="E3107" s="22" t="s">
        <v>9857</v>
      </c>
      <c r="F3107" s="22">
        <v>15232118998</v>
      </c>
      <c r="G3107" s="28" t="s">
        <v>9745</v>
      </c>
      <c r="H3107" s="22" t="s">
        <v>9893</v>
      </c>
      <c r="I3107" s="28" t="s">
        <v>9894</v>
      </c>
      <c r="J3107" s="10"/>
    </row>
    <row r="3108" s="4" customFormat="1" ht="40.5" hidden="1" spans="1:10">
      <c r="A3108" s="22" t="s">
        <v>9227</v>
      </c>
      <c r="B3108" s="22" t="s">
        <v>9895</v>
      </c>
      <c r="C3108" s="22" t="s">
        <v>132</v>
      </c>
      <c r="D3108" s="28" t="s">
        <v>13</v>
      </c>
      <c r="E3108" s="22" t="s">
        <v>9896</v>
      </c>
      <c r="F3108" s="22">
        <v>13091093416</v>
      </c>
      <c r="G3108" s="28" t="s">
        <v>9745</v>
      </c>
      <c r="H3108" s="22" t="s">
        <v>9897</v>
      </c>
      <c r="I3108" s="28" t="s">
        <v>9898</v>
      </c>
      <c r="J3108" s="10"/>
    </row>
    <row r="3109" s="4" customFormat="1" ht="40.5" hidden="1" spans="1:10">
      <c r="A3109" s="22" t="s">
        <v>9227</v>
      </c>
      <c r="B3109" s="22" t="s">
        <v>9899</v>
      </c>
      <c r="C3109" s="22" t="s">
        <v>132</v>
      </c>
      <c r="D3109" s="28" t="s">
        <v>13</v>
      </c>
      <c r="E3109" s="22" t="s">
        <v>9900</v>
      </c>
      <c r="F3109" s="22">
        <v>13315963561</v>
      </c>
      <c r="G3109" s="28" t="s">
        <v>9745</v>
      </c>
      <c r="H3109" s="22" t="s">
        <v>9901</v>
      </c>
      <c r="I3109" s="28" t="s">
        <v>9902</v>
      </c>
      <c r="J3109" s="10"/>
    </row>
    <row r="3110" s="4" customFormat="1" ht="40.5" hidden="1" spans="1:10">
      <c r="A3110" s="22" t="s">
        <v>9227</v>
      </c>
      <c r="B3110" s="23" t="s">
        <v>9903</v>
      </c>
      <c r="C3110" s="22" t="s">
        <v>132</v>
      </c>
      <c r="D3110" s="28" t="s">
        <v>13</v>
      </c>
      <c r="E3110" s="23" t="s">
        <v>9904</v>
      </c>
      <c r="F3110" s="23">
        <v>15831177636</v>
      </c>
      <c r="G3110" s="28" t="s">
        <v>9745</v>
      </c>
      <c r="H3110" s="28" t="s">
        <v>9905</v>
      </c>
      <c r="I3110" s="28" t="s">
        <v>9906</v>
      </c>
      <c r="J3110" s="10"/>
    </row>
    <row r="3111" s="4" customFormat="1" ht="40.5" hidden="1" spans="1:10">
      <c r="A3111" s="22" t="s">
        <v>9227</v>
      </c>
      <c r="B3111" s="22" t="s">
        <v>9907</v>
      </c>
      <c r="C3111" s="22" t="s">
        <v>132</v>
      </c>
      <c r="D3111" s="28" t="s">
        <v>13</v>
      </c>
      <c r="E3111" s="22" t="s">
        <v>9908</v>
      </c>
      <c r="F3111" s="22">
        <v>13931865785</v>
      </c>
      <c r="G3111" s="28" t="s">
        <v>9745</v>
      </c>
      <c r="H3111" s="22" t="s">
        <v>9909</v>
      </c>
      <c r="I3111" s="28" t="s">
        <v>9910</v>
      </c>
      <c r="J3111" s="10"/>
    </row>
    <row r="3112" s="4" customFormat="1" ht="40.5" hidden="1" spans="1:10">
      <c r="A3112" s="22" t="s">
        <v>9227</v>
      </c>
      <c r="B3112" s="23" t="s">
        <v>9911</v>
      </c>
      <c r="C3112" s="22" t="s">
        <v>132</v>
      </c>
      <c r="D3112" s="28" t="s">
        <v>13</v>
      </c>
      <c r="E3112" s="22" t="s">
        <v>9912</v>
      </c>
      <c r="F3112" s="22">
        <v>15131466980</v>
      </c>
      <c r="G3112" s="28" t="s">
        <v>9745</v>
      </c>
      <c r="H3112" s="22" t="s">
        <v>9913</v>
      </c>
      <c r="I3112" s="28" t="s">
        <v>9914</v>
      </c>
      <c r="J3112" s="10"/>
    </row>
    <row r="3113" s="4" customFormat="1" ht="40.5" hidden="1" spans="1:10">
      <c r="A3113" s="22" t="s">
        <v>9227</v>
      </c>
      <c r="B3113" s="23" t="s">
        <v>9915</v>
      </c>
      <c r="C3113" s="22" t="s">
        <v>132</v>
      </c>
      <c r="D3113" s="28" t="s">
        <v>13</v>
      </c>
      <c r="E3113" s="28" t="s">
        <v>9916</v>
      </c>
      <c r="F3113" s="28">
        <v>13833398416</v>
      </c>
      <c r="G3113" s="28" t="s">
        <v>9745</v>
      </c>
      <c r="H3113" s="28" t="s">
        <v>9917</v>
      </c>
      <c r="I3113" s="28" t="s">
        <v>9918</v>
      </c>
      <c r="J3113" s="10"/>
    </row>
    <row r="3114" s="4" customFormat="1" ht="40.5" hidden="1" spans="1:10">
      <c r="A3114" s="22" t="s">
        <v>9227</v>
      </c>
      <c r="B3114" s="23" t="s">
        <v>9919</v>
      </c>
      <c r="C3114" s="22" t="s">
        <v>132</v>
      </c>
      <c r="D3114" s="28" t="s">
        <v>13</v>
      </c>
      <c r="E3114" s="28" t="s">
        <v>9920</v>
      </c>
      <c r="F3114" s="28">
        <v>13739785230</v>
      </c>
      <c r="G3114" s="28" t="s">
        <v>9745</v>
      </c>
      <c r="H3114" s="28" t="s">
        <v>9921</v>
      </c>
      <c r="I3114" s="28" t="s">
        <v>9922</v>
      </c>
      <c r="J3114" s="10"/>
    </row>
    <row r="3115" s="4" customFormat="1" ht="40.5" hidden="1" spans="1:10">
      <c r="A3115" s="22" t="s">
        <v>9227</v>
      </c>
      <c r="B3115" s="23" t="s">
        <v>9923</v>
      </c>
      <c r="C3115" s="22" t="s">
        <v>132</v>
      </c>
      <c r="D3115" s="28" t="s">
        <v>13</v>
      </c>
      <c r="E3115" s="23" t="s">
        <v>9924</v>
      </c>
      <c r="F3115" s="23">
        <v>15032692120</v>
      </c>
      <c r="G3115" s="28" t="s">
        <v>9745</v>
      </c>
      <c r="H3115" s="28" t="s">
        <v>9925</v>
      </c>
      <c r="I3115" s="28" t="s">
        <v>9926</v>
      </c>
      <c r="J3115" s="10"/>
    </row>
    <row r="3116" s="4" customFormat="1" ht="40.5" hidden="1" spans="1:10">
      <c r="A3116" s="22" t="s">
        <v>9227</v>
      </c>
      <c r="B3116" s="23" t="s">
        <v>9927</v>
      </c>
      <c r="C3116" s="22" t="s">
        <v>132</v>
      </c>
      <c r="D3116" s="28" t="s">
        <v>13</v>
      </c>
      <c r="E3116" s="22" t="s">
        <v>9928</v>
      </c>
      <c r="F3116" s="22">
        <v>18032899079</v>
      </c>
      <c r="G3116" s="28" t="s">
        <v>9745</v>
      </c>
      <c r="H3116" s="22" t="s">
        <v>9929</v>
      </c>
      <c r="I3116" s="28" t="s">
        <v>9930</v>
      </c>
      <c r="J3116" s="10"/>
    </row>
    <row r="3117" s="4" customFormat="1" ht="40.5" hidden="1" spans="1:10">
      <c r="A3117" s="22" t="s">
        <v>9227</v>
      </c>
      <c r="B3117" s="23" t="s">
        <v>9931</v>
      </c>
      <c r="C3117" s="28" t="s">
        <v>127</v>
      </c>
      <c r="D3117" s="28" t="s">
        <v>13</v>
      </c>
      <c r="E3117" s="22" t="s">
        <v>9932</v>
      </c>
      <c r="F3117" s="22">
        <v>13323043825</v>
      </c>
      <c r="G3117" s="22" t="s">
        <v>9933</v>
      </c>
      <c r="H3117" s="22" t="s">
        <v>9934</v>
      </c>
      <c r="I3117" s="28" t="s">
        <v>9935</v>
      </c>
      <c r="J3117" s="10"/>
    </row>
    <row r="3118" s="4" customFormat="1" ht="40.5" hidden="1" spans="1:10">
      <c r="A3118" s="22" t="s">
        <v>9227</v>
      </c>
      <c r="B3118" s="22" t="s">
        <v>9936</v>
      </c>
      <c r="C3118" s="22" t="s">
        <v>132</v>
      </c>
      <c r="D3118" s="28" t="s">
        <v>13</v>
      </c>
      <c r="E3118" s="22" t="s">
        <v>1576</v>
      </c>
      <c r="F3118" s="22">
        <v>15373083231</v>
      </c>
      <c r="G3118" s="28" t="s">
        <v>9933</v>
      </c>
      <c r="H3118" s="22" t="s">
        <v>9937</v>
      </c>
      <c r="I3118" s="28" t="s">
        <v>9938</v>
      </c>
      <c r="J3118" s="10"/>
    </row>
    <row r="3119" s="4" customFormat="1" ht="40.5" hidden="1" spans="1:10">
      <c r="A3119" s="22" t="s">
        <v>9227</v>
      </c>
      <c r="B3119" s="22" t="s">
        <v>9939</v>
      </c>
      <c r="C3119" s="22" t="s">
        <v>132</v>
      </c>
      <c r="D3119" s="28" t="s">
        <v>13</v>
      </c>
      <c r="E3119" s="22" t="s">
        <v>9940</v>
      </c>
      <c r="F3119" s="22">
        <v>18231157170</v>
      </c>
      <c r="G3119" s="28" t="s">
        <v>9933</v>
      </c>
      <c r="H3119" s="22" t="s">
        <v>9941</v>
      </c>
      <c r="I3119" s="28" t="s">
        <v>9942</v>
      </c>
      <c r="J3119" s="10"/>
    </row>
    <row r="3120" s="4" customFormat="1" ht="40.5" hidden="1" spans="1:10">
      <c r="A3120" s="22" t="s">
        <v>9227</v>
      </c>
      <c r="B3120" s="23" t="s">
        <v>9943</v>
      </c>
      <c r="C3120" s="22" t="s">
        <v>132</v>
      </c>
      <c r="D3120" s="28" t="s">
        <v>13</v>
      </c>
      <c r="E3120" s="23" t="s">
        <v>9944</v>
      </c>
      <c r="F3120" s="23">
        <v>13832301485</v>
      </c>
      <c r="G3120" s="28" t="s">
        <v>9933</v>
      </c>
      <c r="H3120" s="28" t="s">
        <v>9945</v>
      </c>
      <c r="I3120" s="28" t="s">
        <v>9946</v>
      </c>
      <c r="J3120" s="10"/>
    </row>
    <row r="3121" s="4" customFormat="1" ht="40.5" hidden="1" spans="1:10">
      <c r="A3121" s="22" t="s">
        <v>9227</v>
      </c>
      <c r="B3121" s="22" t="s">
        <v>9947</v>
      </c>
      <c r="C3121" s="22" t="s">
        <v>132</v>
      </c>
      <c r="D3121" s="28" t="s">
        <v>13</v>
      </c>
      <c r="E3121" s="22" t="s">
        <v>9948</v>
      </c>
      <c r="F3121" s="22">
        <v>13343012349</v>
      </c>
      <c r="G3121" s="28" t="s">
        <v>9933</v>
      </c>
      <c r="H3121" s="22" t="s">
        <v>9949</v>
      </c>
      <c r="I3121" s="28" t="s">
        <v>9950</v>
      </c>
      <c r="J3121" s="10"/>
    </row>
    <row r="3122" s="4" customFormat="1" ht="40.5" hidden="1" spans="1:10">
      <c r="A3122" s="22" t="s">
        <v>9227</v>
      </c>
      <c r="B3122" s="23" t="s">
        <v>9951</v>
      </c>
      <c r="C3122" s="22" t="s">
        <v>132</v>
      </c>
      <c r="D3122" s="28" t="s">
        <v>13</v>
      </c>
      <c r="E3122" s="22" t="s">
        <v>9952</v>
      </c>
      <c r="F3122" s="22">
        <v>15176173408</v>
      </c>
      <c r="G3122" s="22" t="s">
        <v>9933</v>
      </c>
      <c r="H3122" s="22" t="s">
        <v>9953</v>
      </c>
      <c r="I3122" s="28" t="s">
        <v>9954</v>
      </c>
      <c r="J3122" s="10"/>
    </row>
    <row r="3123" s="4" customFormat="1" ht="40.5" hidden="1" spans="1:10">
      <c r="A3123" s="22" t="s">
        <v>9227</v>
      </c>
      <c r="B3123" s="23" t="s">
        <v>9955</v>
      </c>
      <c r="C3123" s="22" t="s">
        <v>132</v>
      </c>
      <c r="D3123" s="28" t="s">
        <v>13</v>
      </c>
      <c r="E3123" s="28" t="s">
        <v>9956</v>
      </c>
      <c r="F3123" s="28">
        <v>13081096008</v>
      </c>
      <c r="G3123" s="22" t="s">
        <v>9933</v>
      </c>
      <c r="H3123" s="28" t="s">
        <v>9957</v>
      </c>
      <c r="I3123" s="28" t="s">
        <v>9958</v>
      </c>
      <c r="J3123" s="10"/>
    </row>
    <row r="3124" s="4" customFormat="1" ht="40.5" hidden="1" spans="1:10">
      <c r="A3124" s="22" t="s">
        <v>9227</v>
      </c>
      <c r="B3124" s="23" t="s">
        <v>9959</v>
      </c>
      <c r="C3124" s="22" t="s">
        <v>132</v>
      </c>
      <c r="D3124" s="28" t="s">
        <v>13</v>
      </c>
      <c r="E3124" s="28" t="s">
        <v>9960</v>
      </c>
      <c r="F3124" s="28">
        <v>15176444080</v>
      </c>
      <c r="G3124" s="28" t="s">
        <v>9933</v>
      </c>
      <c r="H3124" s="28" t="s">
        <v>9961</v>
      </c>
      <c r="I3124" s="28" t="s">
        <v>9962</v>
      </c>
      <c r="J3124" s="10"/>
    </row>
    <row r="3125" s="4" customFormat="1" ht="40.5" hidden="1" spans="1:10">
      <c r="A3125" s="22" t="s">
        <v>9227</v>
      </c>
      <c r="B3125" s="23" t="s">
        <v>9963</v>
      </c>
      <c r="C3125" s="22" t="s">
        <v>132</v>
      </c>
      <c r="D3125" s="28" t="s">
        <v>13</v>
      </c>
      <c r="E3125" s="23" t="s">
        <v>9964</v>
      </c>
      <c r="F3125" s="28">
        <v>13722999120</v>
      </c>
      <c r="G3125" s="28" t="s">
        <v>9933</v>
      </c>
      <c r="H3125" s="28" t="s">
        <v>9965</v>
      </c>
      <c r="I3125" s="28" t="s">
        <v>9966</v>
      </c>
      <c r="J3125" s="10"/>
    </row>
    <row r="3126" s="4" customFormat="1" ht="40.5" hidden="1" spans="1:10">
      <c r="A3126" s="22" t="s">
        <v>9227</v>
      </c>
      <c r="B3126" s="22" t="s">
        <v>9967</v>
      </c>
      <c r="C3126" s="28" t="s">
        <v>127</v>
      </c>
      <c r="D3126" s="28" t="s">
        <v>13</v>
      </c>
      <c r="E3126" s="22" t="s">
        <v>9968</v>
      </c>
      <c r="F3126" s="22">
        <v>18132624631</v>
      </c>
      <c r="G3126" s="22" t="s">
        <v>9745</v>
      </c>
      <c r="H3126" s="22" t="s">
        <v>9969</v>
      </c>
      <c r="I3126" s="28" t="s">
        <v>9970</v>
      </c>
      <c r="J3126" s="10"/>
    </row>
    <row r="3127" s="4" customFormat="1" ht="40.5" hidden="1" spans="1:10">
      <c r="A3127" s="22" t="s">
        <v>9227</v>
      </c>
      <c r="B3127" s="22" t="s">
        <v>9971</v>
      </c>
      <c r="C3127" s="22" t="s">
        <v>132</v>
      </c>
      <c r="D3127" s="28" t="s">
        <v>13</v>
      </c>
      <c r="E3127" s="22" t="s">
        <v>9972</v>
      </c>
      <c r="F3127" s="22">
        <v>13933044887</v>
      </c>
      <c r="G3127" s="22" t="s">
        <v>9745</v>
      </c>
      <c r="H3127" s="22" t="s">
        <v>9973</v>
      </c>
      <c r="I3127" s="28" t="s">
        <v>9974</v>
      </c>
      <c r="J3127" s="10"/>
    </row>
    <row r="3128" s="4" customFormat="1" ht="40.5" hidden="1" spans="1:10">
      <c r="A3128" s="22" t="s">
        <v>9227</v>
      </c>
      <c r="B3128" s="22" t="s">
        <v>9975</v>
      </c>
      <c r="C3128" s="22" t="s">
        <v>132</v>
      </c>
      <c r="D3128" s="28" t="s">
        <v>13</v>
      </c>
      <c r="E3128" s="22" t="s">
        <v>9976</v>
      </c>
      <c r="F3128" s="22">
        <v>13832385266</v>
      </c>
      <c r="G3128" s="22" t="s">
        <v>9745</v>
      </c>
      <c r="H3128" s="22" t="s">
        <v>9969</v>
      </c>
      <c r="I3128" s="28" t="s">
        <v>9977</v>
      </c>
      <c r="J3128" s="10"/>
    </row>
    <row r="3129" s="4" customFormat="1" ht="40.5" hidden="1" spans="1:10">
      <c r="A3129" s="22" t="s">
        <v>9227</v>
      </c>
      <c r="B3129" s="22" t="s">
        <v>9978</v>
      </c>
      <c r="C3129" s="22" t="s">
        <v>132</v>
      </c>
      <c r="D3129" s="28" t="s">
        <v>13</v>
      </c>
      <c r="E3129" s="22" t="s">
        <v>9979</v>
      </c>
      <c r="F3129" s="22">
        <v>18032820709</v>
      </c>
      <c r="G3129" s="22" t="s">
        <v>9745</v>
      </c>
      <c r="H3129" s="22" t="s">
        <v>9980</v>
      </c>
      <c r="I3129" s="28" t="s">
        <v>9981</v>
      </c>
      <c r="J3129" s="10"/>
    </row>
    <row r="3130" s="4" customFormat="1" ht="40.5" hidden="1" spans="1:10">
      <c r="A3130" s="22" t="s">
        <v>9227</v>
      </c>
      <c r="B3130" s="22" t="s">
        <v>9982</v>
      </c>
      <c r="C3130" s="22" t="s">
        <v>132</v>
      </c>
      <c r="D3130" s="28" t="s">
        <v>13</v>
      </c>
      <c r="E3130" s="22" t="s">
        <v>9983</v>
      </c>
      <c r="F3130" s="22">
        <v>18230113566</v>
      </c>
      <c r="G3130" s="22" t="s">
        <v>9745</v>
      </c>
      <c r="H3130" s="22" t="s">
        <v>9984</v>
      </c>
      <c r="I3130" s="28" t="s">
        <v>9985</v>
      </c>
      <c r="J3130" s="10"/>
    </row>
    <row r="3131" s="4" customFormat="1" ht="40.5" hidden="1" spans="1:10">
      <c r="A3131" s="22" t="s">
        <v>9227</v>
      </c>
      <c r="B3131" s="22" t="s">
        <v>9986</v>
      </c>
      <c r="C3131" s="22" t="s">
        <v>132</v>
      </c>
      <c r="D3131" s="28" t="s">
        <v>13</v>
      </c>
      <c r="E3131" s="22" t="s">
        <v>9987</v>
      </c>
      <c r="F3131" s="22">
        <v>13933029048</v>
      </c>
      <c r="G3131" s="22" t="s">
        <v>9745</v>
      </c>
      <c r="H3131" s="22" t="s">
        <v>9988</v>
      </c>
      <c r="I3131" s="28" t="s">
        <v>9989</v>
      </c>
      <c r="J3131" s="10"/>
    </row>
    <row r="3132" s="4" customFormat="1" ht="40.5" hidden="1" spans="1:10">
      <c r="A3132" s="22" t="s">
        <v>9227</v>
      </c>
      <c r="B3132" s="22" t="s">
        <v>9990</v>
      </c>
      <c r="C3132" s="22" t="s">
        <v>132</v>
      </c>
      <c r="D3132" s="28" t="s">
        <v>13</v>
      </c>
      <c r="E3132" s="22" t="s">
        <v>9991</v>
      </c>
      <c r="F3132" s="22">
        <v>15131467591</v>
      </c>
      <c r="G3132" s="22" t="s">
        <v>9745</v>
      </c>
      <c r="H3132" s="22" t="s">
        <v>9988</v>
      </c>
      <c r="I3132" s="28" t="s">
        <v>9992</v>
      </c>
      <c r="J3132" s="10"/>
    </row>
    <row r="3133" s="4" customFormat="1" ht="40.5" hidden="1" spans="1:10">
      <c r="A3133" s="22" t="s">
        <v>9227</v>
      </c>
      <c r="B3133" s="22" t="s">
        <v>9993</v>
      </c>
      <c r="C3133" s="22" t="s">
        <v>132</v>
      </c>
      <c r="D3133" s="28" t="s">
        <v>13</v>
      </c>
      <c r="E3133" s="22" t="s">
        <v>9994</v>
      </c>
      <c r="F3133" s="22">
        <v>13184779576</v>
      </c>
      <c r="G3133" s="22" t="s">
        <v>9745</v>
      </c>
      <c r="H3133" s="22" t="s">
        <v>9995</v>
      </c>
      <c r="I3133" s="28" t="s">
        <v>9996</v>
      </c>
      <c r="J3133" s="10"/>
    </row>
    <row r="3134" s="4" customFormat="1" ht="40.5" hidden="1" spans="1:10">
      <c r="A3134" s="22" t="s">
        <v>9227</v>
      </c>
      <c r="B3134" s="22" t="s">
        <v>9997</v>
      </c>
      <c r="C3134" s="22" t="s">
        <v>132</v>
      </c>
      <c r="D3134" s="28" t="s">
        <v>13</v>
      </c>
      <c r="E3134" s="22" t="s">
        <v>9998</v>
      </c>
      <c r="F3134" s="22">
        <v>15032076790</v>
      </c>
      <c r="G3134" s="22" t="s">
        <v>9745</v>
      </c>
      <c r="H3134" s="22" t="s">
        <v>9999</v>
      </c>
      <c r="I3134" s="28" t="s">
        <v>10000</v>
      </c>
      <c r="J3134" s="10"/>
    </row>
    <row r="3135" s="4" customFormat="1" ht="40.5" hidden="1" spans="1:10">
      <c r="A3135" s="22" t="s">
        <v>9227</v>
      </c>
      <c r="B3135" s="22" t="s">
        <v>10001</v>
      </c>
      <c r="C3135" s="22" t="s">
        <v>132</v>
      </c>
      <c r="D3135" s="28" t="s">
        <v>13</v>
      </c>
      <c r="E3135" s="22" t="s">
        <v>10002</v>
      </c>
      <c r="F3135" s="22">
        <v>13032662695</v>
      </c>
      <c r="G3135" s="22" t="s">
        <v>9745</v>
      </c>
      <c r="H3135" s="22" t="s">
        <v>10003</v>
      </c>
      <c r="I3135" s="28" t="s">
        <v>10004</v>
      </c>
      <c r="J3135" s="10"/>
    </row>
    <row r="3136" s="4" customFormat="1" ht="40.5" hidden="1" spans="1:10">
      <c r="A3136" s="22" t="s">
        <v>9227</v>
      </c>
      <c r="B3136" s="22" t="s">
        <v>10005</v>
      </c>
      <c r="C3136" s="28" t="s">
        <v>127</v>
      </c>
      <c r="D3136" s="28" t="s">
        <v>13</v>
      </c>
      <c r="E3136" s="22" t="s">
        <v>10006</v>
      </c>
      <c r="F3136" s="22">
        <v>84800120</v>
      </c>
      <c r="G3136" s="28" t="s">
        <v>10007</v>
      </c>
      <c r="H3136" s="22" t="s">
        <v>10008</v>
      </c>
      <c r="I3136" s="28" t="s">
        <v>10009</v>
      </c>
      <c r="J3136" s="10"/>
    </row>
    <row r="3137" s="4" customFormat="1" ht="40.5" hidden="1" spans="1:10">
      <c r="A3137" s="22" t="s">
        <v>9227</v>
      </c>
      <c r="B3137" s="28" t="s">
        <v>10010</v>
      </c>
      <c r="C3137" s="22" t="s">
        <v>132</v>
      </c>
      <c r="D3137" s="28" t="s">
        <v>13</v>
      </c>
      <c r="E3137" s="28" t="s">
        <v>10011</v>
      </c>
      <c r="F3137" s="23">
        <v>13180076600</v>
      </c>
      <c r="G3137" s="28" t="s">
        <v>10007</v>
      </c>
      <c r="H3137" s="28" t="s">
        <v>10012</v>
      </c>
      <c r="I3137" s="28" t="s">
        <v>10013</v>
      </c>
      <c r="J3137" s="10"/>
    </row>
    <row r="3138" s="4" customFormat="1" ht="40.5" hidden="1" spans="1:10">
      <c r="A3138" s="22" t="s">
        <v>9227</v>
      </c>
      <c r="B3138" s="28" t="s">
        <v>10014</v>
      </c>
      <c r="C3138" s="22" t="s">
        <v>132</v>
      </c>
      <c r="D3138" s="28" t="s">
        <v>13</v>
      </c>
      <c r="E3138" s="28" t="s">
        <v>10015</v>
      </c>
      <c r="F3138" s="28">
        <v>18633818470</v>
      </c>
      <c r="G3138" s="28" t="s">
        <v>10007</v>
      </c>
      <c r="H3138" s="28" t="s">
        <v>10016</v>
      </c>
      <c r="I3138" s="28" t="s">
        <v>10017</v>
      </c>
      <c r="J3138" s="10"/>
    </row>
    <row r="3139" s="4" customFormat="1" ht="40.5" hidden="1" spans="1:10">
      <c r="A3139" s="22" t="s">
        <v>9227</v>
      </c>
      <c r="B3139" s="28" t="s">
        <v>10018</v>
      </c>
      <c r="C3139" s="22" t="s">
        <v>132</v>
      </c>
      <c r="D3139" s="28" t="s">
        <v>13</v>
      </c>
      <c r="E3139" s="23" t="s">
        <v>10019</v>
      </c>
      <c r="F3139" s="23">
        <v>13754416303</v>
      </c>
      <c r="G3139" s="28" t="s">
        <v>10007</v>
      </c>
      <c r="H3139" s="28" t="s">
        <v>10020</v>
      </c>
      <c r="I3139" s="28" t="s">
        <v>10021</v>
      </c>
      <c r="J3139" s="10"/>
    </row>
    <row r="3140" s="4" customFormat="1" ht="40.5" hidden="1" spans="1:10">
      <c r="A3140" s="22" t="s">
        <v>9227</v>
      </c>
      <c r="B3140" s="28" t="s">
        <v>10022</v>
      </c>
      <c r="C3140" s="22" t="s">
        <v>132</v>
      </c>
      <c r="D3140" s="28" t="s">
        <v>13</v>
      </c>
      <c r="E3140" s="23" t="s">
        <v>10023</v>
      </c>
      <c r="F3140" s="23">
        <v>13731194635</v>
      </c>
      <c r="G3140" s="28" t="s">
        <v>10007</v>
      </c>
      <c r="H3140" s="28" t="s">
        <v>10024</v>
      </c>
      <c r="I3140" s="28" t="s">
        <v>10025</v>
      </c>
      <c r="J3140" s="10"/>
    </row>
    <row r="3141" s="4" customFormat="1" ht="40.5" hidden="1" spans="1:10">
      <c r="A3141" s="22" t="s">
        <v>9227</v>
      </c>
      <c r="B3141" s="28" t="s">
        <v>10026</v>
      </c>
      <c r="C3141" s="22" t="s">
        <v>132</v>
      </c>
      <c r="D3141" s="28" t="s">
        <v>13</v>
      </c>
      <c r="E3141" s="28" t="s">
        <v>10027</v>
      </c>
      <c r="F3141" s="28">
        <v>19930710953</v>
      </c>
      <c r="G3141" s="28" t="s">
        <v>10007</v>
      </c>
      <c r="H3141" s="28" t="s">
        <v>10028</v>
      </c>
      <c r="I3141" s="28" t="s">
        <v>10029</v>
      </c>
      <c r="J3141" s="10"/>
    </row>
    <row r="3142" s="4" customFormat="1" ht="40.5" hidden="1" spans="1:10">
      <c r="A3142" s="22" t="s">
        <v>9227</v>
      </c>
      <c r="B3142" s="28" t="s">
        <v>10030</v>
      </c>
      <c r="C3142" s="22" t="s">
        <v>132</v>
      </c>
      <c r="D3142" s="28" t="s">
        <v>13</v>
      </c>
      <c r="E3142" s="23" t="s">
        <v>10031</v>
      </c>
      <c r="F3142" s="23">
        <v>13700318860</v>
      </c>
      <c r="G3142" s="28" t="s">
        <v>10007</v>
      </c>
      <c r="H3142" s="28" t="s">
        <v>10032</v>
      </c>
      <c r="I3142" s="28" t="s">
        <v>10033</v>
      </c>
      <c r="J3142" s="10"/>
    </row>
    <row r="3143" s="4" customFormat="1" ht="40.5" hidden="1" spans="1:10">
      <c r="A3143" s="22" t="s">
        <v>9227</v>
      </c>
      <c r="B3143" s="28" t="s">
        <v>10034</v>
      </c>
      <c r="C3143" s="22" t="s">
        <v>132</v>
      </c>
      <c r="D3143" s="28" t="s">
        <v>13</v>
      </c>
      <c r="E3143" s="23" t="s">
        <v>10035</v>
      </c>
      <c r="F3143" s="23">
        <v>13231138441</v>
      </c>
      <c r="G3143" s="28" t="s">
        <v>10007</v>
      </c>
      <c r="H3143" s="28" t="s">
        <v>10036</v>
      </c>
      <c r="I3143" s="28" t="s">
        <v>10037</v>
      </c>
      <c r="J3143" s="10"/>
    </row>
    <row r="3144" s="4" customFormat="1" ht="40.5" hidden="1" spans="1:10">
      <c r="A3144" s="22" t="s">
        <v>9227</v>
      </c>
      <c r="B3144" s="28" t="s">
        <v>10038</v>
      </c>
      <c r="C3144" s="22" t="s">
        <v>132</v>
      </c>
      <c r="D3144" s="28" t="s">
        <v>13</v>
      </c>
      <c r="E3144" s="23" t="s">
        <v>10039</v>
      </c>
      <c r="F3144" s="23">
        <v>13582029138</v>
      </c>
      <c r="G3144" s="28" t="s">
        <v>10007</v>
      </c>
      <c r="H3144" s="28" t="s">
        <v>10040</v>
      </c>
      <c r="I3144" s="28" t="s">
        <v>10041</v>
      </c>
      <c r="J3144" s="10"/>
    </row>
    <row r="3145" s="4" customFormat="1" ht="40.5" hidden="1" spans="1:10">
      <c r="A3145" s="22" t="s">
        <v>9227</v>
      </c>
      <c r="B3145" s="28" t="s">
        <v>10042</v>
      </c>
      <c r="C3145" s="22" t="s">
        <v>132</v>
      </c>
      <c r="D3145" s="28" t="s">
        <v>13</v>
      </c>
      <c r="E3145" s="23" t="s">
        <v>9534</v>
      </c>
      <c r="F3145" s="23">
        <v>13673181762</v>
      </c>
      <c r="G3145" s="28" t="s">
        <v>10007</v>
      </c>
      <c r="H3145" s="28" t="s">
        <v>10043</v>
      </c>
      <c r="I3145" s="28" t="s">
        <v>10044</v>
      </c>
      <c r="J3145" s="10"/>
    </row>
    <row r="3146" s="4" customFormat="1" ht="40.5" hidden="1" spans="1:10">
      <c r="A3146" s="22" t="s">
        <v>9227</v>
      </c>
      <c r="B3146" s="28" t="s">
        <v>10045</v>
      </c>
      <c r="C3146" s="22" t="s">
        <v>132</v>
      </c>
      <c r="D3146" s="28" t="s">
        <v>13</v>
      </c>
      <c r="E3146" s="23" t="s">
        <v>10046</v>
      </c>
      <c r="F3146" s="23">
        <v>13623213700</v>
      </c>
      <c r="G3146" s="28" t="s">
        <v>10007</v>
      </c>
      <c r="H3146" s="28" t="s">
        <v>10047</v>
      </c>
      <c r="I3146" s="28" t="s">
        <v>10048</v>
      </c>
      <c r="J3146" s="10"/>
    </row>
    <row r="3147" s="4" customFormat="1" ht="40.5" hidden="1" spans="1:10">
      <c r="A3147" s="22" t="s">
        <v>9227</v>
      </c>
      <c r="B3147" s="28" t="s">
        <v>10049</v>
      </c>
      <c r="C3147" s="22" t="s">
        <v>132</v>
      </c>
      <c r="D3147" s="28" t="s">
        <v>13</v>
      </c>
      <c r="E3147" s="23" t="s">
        <v>10050</v>
      </c>
      <c r="F3147" s="23">
        <v>13722844081</v>
      </c>
      <c r="G3147" s="28" t="s">
        <v>10007</v>
      </c>
      <c r="H3147" s="28" t="s">
        <v>10051</v>
      </c>
      <c r="I3147" s="28" t="s">
        <v>10052</v>
      </c>
      <c r="J3147" s="10"/>
    </row>
    <row r="3148" s="4" customFormat="1" ht="40.5" hidden="1" spans="1:10">
      <c r="A3148" s="22" t="s">
        <v>9227</v>
      </c>
      <c r="B3148" s="28" t="s">
        <v>10053</v>
      </c>
      <c r="C3148" s="22" t="s">
        <v>132</v>
      </c>
      <c r="D3148" s="28" t="s">
        <v>13</v>
      </c>
      <c r="E3148" s="23" t="s">
        <v>10054</v>
      </c>
      <c r="F3148" s="23">
        <v>13722873941</v>
      </c>
      <c r="G3148" s="28" t="s">
        <v>10007</v>
      </c>
      <c r="H3148" s="28" t="s">
        <v>10055</v>
      </c>
      <c r="I3148" s="28" t="s">
        <v>10056</v>
      </c>
      <c r="J3148" s="10"/>
    </row>
    <row r="3149" s="4" customFormat="1" ht="40.5" hidden="1" spans="1:10">
      <c r="A3149" s="22" t="s">
        <v>9227</v>
      </c>
      <c r="B3149" s="28" t="s">
        <v>10057</v>
      </c>
      <c r="C3149" s="22" t="s">
        <v>132</v>
      </c>
      <c r="D3149" s="28" t="s">
        <v>13</v>
      </c>
      <c r="E3149" s="23" t="s">
        <v>10058</v>
      </c>
      <c r="F3149" s="23">
        <v>15081414663</v>
      </c>
      <c r="G3149" s="28" t="s">
        <v>10007</v>
      </c>
      <c r="H3149" s="28" t="s">
        <v>10059</v>
      </c>
      <c r="I3149" s="28" t="s">
        <v>10060</v>
      </c>
      <c r="J3149" s="10"/>
    </row>
    <row r="3150" s="4" customFormat="1" ht="40.5" hidden="1" spans="1:10">
      <c r="A3150" s="22" t="s">
        <v>9227</v>
      </c>
      <c r="B3150" s="28" t="s">
        <v>10061</v>
      </c>
      <c r="C3150" s="22" t="s">
        <v>132</v>
      </c>
      <c r="D3150" s="28" t="s">
        <v>13</v>
      </c>
      <c r="E3150" s="23" t="s">
        <v>10062</v>
      </c>
      <c r="F3150" s="23">
        <v>13784328370</v>
      </c>
      <c r="G3150" s="28" t="s">
        <v>10007</v>
      </c>
      <c r="H3150" s="28" t="s">
        <v>10063</v>
      </c>
      <c r="I3150" s="28" t="s">
        <v>10064</v>
      </c>
      <c r="J3150" s="10"/>
    </row>
    <row r="3151" s="4" customFormat="1" ht="40.5" hidden="1" spans="1:10">
      <c r="A3151" s="22" t="s">
        <v>9227</v>
      </c>
      <c r="B3151" s="28" t="s">
        <v>10065</v>
      </c>
      <c r="C3151" s="22" t="s">
        <v>132</v>
      </c>
      <c r="D3151" s="28" t="s">
        <v>13</v>
      </c>
      <c r="E3151" s="23" t="s">
        <v>10066</v>
      </c>
      <c r="F3151" s="23">
        <v>18232191263</v>
      </c>
      <c r="G3151" s="28" t="s">
        <v>10007</v>
      </c>
      <c r="H3151" s="28" t="s">
        <v>10067</v>
      </c>
      <c r="I3151" s="28" t="s">
        <v>10068</v>
      </c>
      <c r="J3151" s="10"/>
    </row>
    <row r="3152" s="4" customFormat="1" ht="40.5" hidden="1" spans="1:10">
      <c r="A3152" s="22" t="s">
        <v>9227</v>
      </c>
      <c r="B3152" s="28" t="s">
        <v>10069</v>
      </c>
      <c r="C3152" s="22" t="s">
        <v>132</v>
      </c>
      <c r="D3152" s="28" t="s">
        <v>13</v>
      </c>
      <c r="E3152" s="28" t="s">
        <v>10070</v>
      </c>
      <c r="F3152" s="28">
        <v>15303293789</v>
      </c>
      <c r="G3152" s="28" t="s">
        <v>10007</v>
      </c>
      <c r="H3152" s="28" t="s">
        <v>10071</v>
      </c>
      <c r="I3152" s="28" t="s">
        <v>10072</v>
      </c>
      <c r="J3152" s="10"/>
    </row>
    <row r="3153" s="4" customFormat="1" ht="40.5" hidden="1" spans="1:10">
      <c r="A3153" s="22" t="s">
        <v>9227</v>
      </c>
      <c r="B3153" s="28" t="s">
        <v>10073</v>
      </c>
      <c r="C3153" s="22" t="s">
        <v>132</v>
      </c>
      <c r="D3153" s="28" t="s">
        <v>13</v>
      </c>
      <c r="E3153" s="23" t="s">
        <v>10074</v>
      </c>
      <c r="F3153" s="23">
        <v>13722886294</v>
      </c>
      <c r="G3153" s="28" t="s">
        <v>10007</v>
      </c>
      <c r="H3153" s="28" t="s">
        <v>10075</v>
      </c>
      <c r="I3153" s="28" t="s">
        <v>10076</v>
      </c>
      <c r="J3153" s="10"/>
    </row>
    <row r="3154" s="4" customFormat="1" ht="40.5" hidden="1" spans="1:10">
      <c r="A3154" s="22" t="s">
        <v>9227</v>
      </c>
      <c r="B3154" s="28" t="s">
        <v>10077</v>
      </c>
      <c r="C3154" s="22" t="s">
        <v>132</v>
      </c>
      <c r="D3154" s="28" t="s">
        <v>13</v>
      </c>
      <c r="E3154" s="23" t="s">
        <v>10078</v>
      </c>
      <c r="F3154" s="23">
        <v>15830418050</v>
      </c>
      <c r="G3154" s="28" t="s">
        <v>10007</v>
      </c>
      <c r="H3154" s="28" t="s">
        <v>10079</v>
      </c>
      <c r="I3154" s="28" t="s">
        <v>10080</v>
      </c>
      <c r="J3154" s="10"/>
    </row>
    <row r="3155" s="4" customFormat="1" ht="40.5" hidden="1" spans="1:10">
      <c r="A3155" s="22" t="s">
        <v>9227</v>
      </c>
      <c r="B3155" s="28" t="s">
        <v>10081</v>
      </c>
      <c r="C3155" s="22" t="s">
        <v>132</v>
      </c>
      <c r="D3155" s="28" t="s">
        <v>13</v>
      </c>
      <c r="E3155" s="23" t="s">
        <v>10082</v>
      </c>
      <c r="F3155" s="23">
        <v>13930434746</v>
      </c>
      <c r="G3155" s="28" t="s">
        <v>10007</v>
      </c>
      <c r="H3155" s="28" t="s">
        <v>10083</v>
      </c>
      <c r="I3155" s="28" t="s">
        <v>10084</v>
      </c>
      <c r="J3155" s="10"/>
    </row>
    <row r="3156" s="4" customFormat="1" ht="40.5" hidden="1" spans="1:10">
      <c r="A3156" s="22" t="s">
        <v>9227</v>
      </c>
      <c r="B3156" s="28" t="s">
        <v>10085</v>
      </c>
      <c r="C3156" s="22" t="s">
        <v>132</v>
      </c>
      <c r="D3156" s="28" t="s">
        <v>13</v>
      </c>
      <c r="E3156" s="23" t="s">
        <v>10086</v>
      </c>
      <c r="F3156" s="23">
        <v>15128167966</v>
      </c>
      <c r="G3156" s="28" t="s">
        <v>10007</v>
      </c>
      <c r="H3156" s="28" t="s">
        <v>10087</v>
      </c>
      <c r="I3156" s="28" t="s">
        <v>10088</v>
      </c>
      <c r="J3156" s="10"/>
    </row>
    <row r="3157" s="4" customFormat="1" ht="40.5" hidden="1" spans="1:10">
      <c r="A3157" s="22" t="s">
        <v>9227</v>
      </c>
      <c r="B3157" s="28" t="s">
        <v>10089</v>
      </c>
      <c r="C3157" s="22" t="s">
        <v>132</v>
      </c>
      <c r="D3157" s="28" t="s">
        <v>13</v>
      </c>
      <c r="E3157" s="23" t="s">
        <v>10090</v>
      </c>
      <c r="F3157" s="23">
        <v>15933111707</v>
      </c>
      <c r="G3157" s="28" t="s">
        <v>10007</v>
      </c>
      <c r="H3157" s="28" t="s">
        <v>10091</v>
      </c>
      <c r="I3157" s="28" t="s">
        <v>10092</v>
      </c>
      <c r="J3157" s="10"/>
    </row>
    <row r="3158" s="4" customFormat="1" ht="40.5" hidden="1" spans="1:10">
      <c r="A3158" s="22" t="s">
        <v>9227</v>
      </c>
      <c r="B3158" s="28" t="s">
        <v>10093</v>
      </c>
      <c r="C3158" s="22" t="s">
        <v>132</v>
      </c>
      <c r="D3158" s="28" t="s">
        <v>13</v>
      </c>
      <c r="E3158" s="23" t="s">
        <v>10094</v>
      </c>
      <c r="F3158" s="23">
        <v>13012167973</v>
      </c>
      <c r="G3158" s="28" t="s">
        <v>10007</v>
      </c>
      <c r="H3158" s="28" t="s">
        <v>10095</v>
      </c>
      <c r="I3158" s="28" t="s">
        <v>10096</v>
      </c>
      <c r="J3158" s="10"/>
    </row>
    <row r="3159" s="4" customFormat="1" ht="40.5" hidden="1" spans="1:10">
      <c r="A3159" s="22" t="s">
        <v>9227</v>
      </c>
      <c r="B3159" s="28" t="s">
        <v>10097</v>
      </c>
      <c r="C3159" s="22" t="s">
        <v>132</v>
      </c>
      <c r="D3159" s="28" t="s">
        <v>13</v>
      </c>
      <c r="E3159" s="23" t="s">
        <v>10098</v>
      </c>
      <c r="F3159" s="23">
        <v>13032696771</v>
      </c>
      <c r="G3159" s="28" t="s">
        <v>10007</v>
      </c>
      <c r="H3159" s="28" t="s">
        <v>10099</v>
      </c>
      <c r="I3159" s="28" t="s">
        <v>10100</v>
      </c>
      <c r="J3159" s="10"/>
    </row>
    <row r="3160" s="4" customFormat="1" ht="40.5" hidden="1" spans="1:10">
      <c r="A3160" s="22" t="s">
        <v>9227</v>
      </c>
      <c r="B3160" s="28" t="s">
        <v>10101</v>
      </c>
      <c r="C3160" s="22" t="s">
        <v>132</v>
      </c>
      <c r="D3160" s="28" t="s">
        <v>13</v>
      </c>
      <c r="E3160" s="23" t="s">
        <v>10102</v>
      </c>
      <c r="F3160" s="23">
        <v>15930882108</v>
      </c>
      <c r="G3160" s="28" t="s">
        <v>10007</v>
      </c>
      <c r="H3160" s="28" t="s">
        <v>10103</v>
      </c>
      <c r="I3160" s="28" t="s">
        <v>10104</v>
      </c>
      <c r="J3160" s="10"/>
    </row>
    <row r="3161" s="4" customFormat="1" ht="40.5" hidden="1" spans="1:10">
      <c r="A3161" s="22" t="s">
        <v>9227</v>
      </c>
      <c r="B3161" s="28" t="s">
        <v>10105</v>
      </c>
      <c r="C3161" s="22" t="s">
        <v>132</v>
      </c>
      <c r="D3161" s="28" t="s">
        <v>13</v>
      </c>
      <c r="E3161" s="23" t="s">
        <v>10102</v>
      </c>
      <c r="F3161" s="23">
        <v>15930882108</v>
      </c>
      <c r="G3161" s="28" t="s">
        <v>10007</v>
      </c>
      <c r="H3161" s="28" t="s">
        <v>10106</v>
      </c>
      <c r="I3161" s="28" t="s">
        <v>10107</v>
      </c>
      <c r="J3161" s="10"/>
    </row>
    <row r="3162" s="4" customFormat="1" ht="40.5" hidden="1" spans="1:10">
      <c r="A3162" s="22" t="s">
        <v>9227</v>
      </c>
      <c r="B3162" s="28" t="s">
        <v>10108</v>
      </c>
      <c r="C3162" s="22" t="s">
        <v>132</v>
      </c>
      <c r="D3162" s="28" t="s">
        <v>13</v>
      </c>
      <c r="E3162" s="23" t="s">
        <v>10109</v>
      </c>
      <c r="F3162" s="23">
        <v>13831155994</v>
      </c>
      <c r="G3162" s="28" t="s">
        <v>10007</v>
      </c>
      <c r="H3162" s="28" t="s">
        <v>10110</v>
      </c>
      <c r="I3162" s="28" t="s">
        <v>10111</v>
      </c>
      <c r="J3162" s="10"/>
    </row>
    <row r="3163" s="4" customFormat="1" ht="40.5" hidden="1" spans="1:10">
      <c r="A3163" s="22" t="s">
        <v>9227</v>
      </c>
      <c r="B3163" s="28" t="s">
        <v>10112</v>
      </c>
      <c r="C3163" s="22" t="s">
        <v>132</v>
      </c>
      <c r="D3163" s="28" t="s">
        <v>13</v>
      </c>
      <c r="E3163" s="23" t="s">
        <v>10113</v>
      </c>
      <c r="F3163" s="23">
        <v>13223454329</v>
      </c>
      <c r="G3163" s="28" t="s">
        <v>10007</v>
      </c>
      <c r="H3163" s="28" t="s">
        <v>10114</v>
      </c>
      <c r="I3163" s="28" t="s">
        <v>10115</v>
      </c>
      <c r="J3163" s="10"/>
    </row>
    <row r="3164" s="4" customFormat="1" ht="40.5" hidden="1" spans="1:10">
      <c r="A3164" s="22" t="s">
        <v>9227</v>
      </c>
      <c r="B3164" s="28" t="s">
        <v>10116</v>
      </c>
      <c r="C3164" s="28" t="s">
        <v>127</v>
      </c>
      <c r="D3164" s="28" t="s">
        <v>13</v>
      </c>
      <c r="E3164" s="28" t="s">
        <v>10117</v>
      </c>
      <c r="F3164" s="28">
        <v>15028148199</v>
      </c>
      <c r="G3164" s="22" t="s">
        <v>9933</v>
      </c>
      <c r="H3164" s="28" t="s">
        <v>10118</v>
      </c>
      <c r="I3164" s="28" t="s">
        <v>10119</v>
      </c>
      <c r="J3164" s="10"/>
    </row>
    <row r="3165" s="4" customFormat="1" ht="40.5" hidden="1" spans="1:10">
      <c r="A3165" s="22" t="s">
        <v>9227</v>
      </c>
      <c r="B3165" s="23" t="s">
        <v>10120</v>
      </c>
      <c r="C3165" s="22" t="s">
        <v>132</v>
      </c>
      <c r="D3165" s="28" t="s">
        <v>13</v>
      </c>
      <c r="E3165" s="23" t="s">
        <v>10121</v>
      </c>
      <c r="F3165" s="23">
        <v>15130137923</v>
      </c>
      <c r="G3165" s="22" t="s">
        <v>9933</v>
      </c>
      <c r="H3165" s="28" t="s">
        <v>10122</v>
      </c>
      <c r="I3165" s="28" t="s">
        <v>10123</v>
      </c>
      <c r="J3165" s="10"/>
    </row>
    <row r="3166" s="4" customFormat="1" ht="40.5" hidden="1" spans="1:10">
      <c r="A3166" s="22" t="s">
        <v>9227</v>
      </c>
      <c r="B3166" s="23" t="s">
        <v>10124</v>
      </c>
      <c r="C3166" s="22" t="s">
        <v>132</v>
      </c>
      <c r="D3166" s="28" t="s">
        <v>13</v>
      </c>
      <c r="E3166" s="23" t="s">
        <v>10125</v>
      </c>
      <c r="F3166" s="23">
        <v>13081096081</v>
      </c>
      <c r="G3166" s="22" t="s">
        <v>9933</v>
      </c>
      <c r="H3166" s="28" t="s">
        <v>10126</v>
      </c>
      <c r="I3166" s="28" t="s">
        <v>10127</v>
      </c>
      <c r="J3166" s="10"/>
    </row>
    <row r="3167" s="4" customFormat="1" ht="40.5" hidden="1" spans="1:10">
      <c r="A3167" s="22" t="s">
        <v>9227</v>
      </c>
      <c r="B3167" s="23" t="s">
        <v>10128</v>
      </c>
      <c r="C3167" s="22" t="s">
        <v>132</v>
      </c>
      <c r="D3167" s="28" t="s">
        <v>13</v>
      </c>
      <c r="E3167" s="23" t="s">
        <v>10129</v>
      </c>
      <c r="F3167" s="23">
        <v>15303319607</v>
      </c>
      <c r="G3167" s="22" t="s">
        <v>9933</v>
      </c>
      <c r="H3167" s="28" t="s">
        <v>10130</v>
      </c>
      <c r="I3167" s="28" t="s">
        <v>10131</v>
      </c>
      <c r="J3167" s="10"/>
    </row>
    <row r="3168" s="4" customFormat="1" ht="40.5" hidden="1" spans="1:10">
      <c r="A3168" s="22" t="s">
        <v>9227</v>
      </c>
      <c r="B3168" s="23" t="s">
        <v>10132</v>
      </c>
      <c r="C3168" s="22" t="s">
        <v>132</v>
      </c>
      <c r="D3168" s="28" t="s">
        <v>13</v>
      </c>
      <c r="E3168" s="23" t="s">
        <v>10133</v>
      </c>
      <c r="F3168" s="23">
        <v>15230169883</v>
      </c>
      <c r="G3168" s="22" t="s">
        <v>9933</v>
      </c>
      <c r="H3168" s="28" t="s">
        <v>10134</v>
      </c>
      <c r="I3168" s="28" t="s">
        <v>10135</v>
      </c>
      <c r="J3168" s="10"/>
    </row>
    <row r="3169" s="4" customFormat="1" ht="40.5" hidden="1" spans="1:10">
      <c r="A3169" s="22" t="s">
        <v>9227</v>
      </c>
      <c r="B3169" s="23" t="s">
        <v>10136</v>
      </c>
      <c r="C3169" s="22" t="s">
        <v>132</v>
      </c>
      <c r="D3169" s="28" t="s">
        <v>13</v>
      </c>
      <c r="E3169" s="23" t="s">
        <v>10137</v>
      </c>
      <c r="F3169" s="23">
        <v>13931978120</v>
      </c>
      <c r="G3169" s="22" t="s">
        <v>9933</v>
      </c>
      <c r="H3169" s="28" t="s">
        <v>10138</v>
      </c>
      <c r="I3169" s="28" t="s">
        <v>10139</v>
      </c>
      <c r="J3169" s="10"/>
    </row>
    <row r="3170" s="4" customFormat="1" ht="40.5" hidden="1" spans="1:10">
      <c r="A3170" s="22" t="s">
        <v>9227</v>
      </c>
      <c r="B3170" s="23" t="s">
        <v>10140</v>
      </c>
      <c r="C3170" s="22" t="s">
        <v>132</v>
      </c>
      <c r="D3170" s="28" t="s">
        <v>13</v>
      </c>
      <c r="E3170" s="23" t="s">
        <v>10141</v>
      </c>
      <c r="F3170" s="23">
        <v>13832121593</v>
      </c>
      <c r="G3170" s="22" t="s">
        <v>9933</v>
      </c>
      <c r="H3170" s="28" t="s">
        <v>10142</v>
      </c>
      <c r="I3170" s="28" t="s">
        <v>10143</v>
      </c>
      <c r="J3170" s="10"/>
    </row>
    <row r="3171" s="4" customFormat="1" ht="40.5" hidden="1" spans="1:10">
      <c r="A3171" s="22" t="s">
        <v>9227</v>
      </c>
      <c r="B3171" s="23" t="s">
        <v>10144</v>
      </c>
      <c r="C3171" s="22" t="s">
        <v>132</v>
      </c>
      <c r="D3171" s="28" t="s">
        <v>13</v>
      </c>
      <c r="E3171" s="23" t="s">
        <v>10145</v>
      </c>
      <c r="F3171" s="23">
        <v>13933150579</v>
      </c>
      <c r="G3171" s="22" t="s">
        <v>9933</v>
      </c>
      <c r="H3171" s="28" t="s">
        <v>10146</v>
      </c>
      <c r="I3171" s="28" t="s">
        <v>10147</v>
      </c>
      <c r="J3171" s="10"/>
    </row>
    <row r="3172" s="4" customFormat="1" ht="40.5" hidden="1" spans="1:10">
      <c r="A3172" s="22" t="s">
        <v>9227</v>
      </c>
      <c r="B3172" s="23" t="s">
        <v>10148</v>
      </c>
      <c r="C3172" s="22" t="s">
        <v>132</v>
      </c>
      <c r="D3172" s="28" t="s">
        <v>13</v>
      </c>
      <c r="E3172" s="23" t="s">
        <v>10149</v>
      </c>
      <c r="F3172" s="23">
        <v>13833453411</v>
      </c>
      <c r="G3172" s="22" t="s">
        <v>9933</v>
      </c>
      <c r="H3172" s="28" t="s">
        <v>10150</v>
      </c>
      <c r="I3172" s="28" t="s">
        <v>10151</v>
      </c>
      <c r="J3172" s="10"/>
    </row>
    <row r="3173" s="4" customFormat="1" ht="40.5" hidden="1" spans="1:10">
      <c r="A3173" s="22" t="s">
        <v>9227</v>
      </c>
      <c r="B3173" s="23" t="s">
        <v>10152</v>
      </c>
      <c r="C3173" s="22" t="s">
        <v>132</v>
      </c>
      <c r="D3173" s="28" t="s">
        <v>13</v>
      </c>
      <c r="E3173" s="23" t="s">
        <v>10153</v>
      </c>
      <c r="F3173" s="23">
        <v>13832182117</v>
      </c>
      <c r="G3173" s="22" t="s">
        <v>9933</v>
      </c>
      <c r="H3173" s="28" t="s">
        <v>10154</v>
      </c>
      <c r="I3173" s="28" t="s">
        <v>10155</v>
      </c>
      <c r="J3173" s="10"/>
    </row>
    <row r="3174" s="4" customFormat="1" ht="40.5" hidden="1" spans="1:10">
      <c r="A3174" s="22" t="s">
        <v>9227</v>
      </c>
      <c r="B3174" s="22" t="s">
        <v>10156</v>
      </c>
      <c r="C3174" s="28" t="s">
        <v>127</v>
      </c>
      <c r="D3174" s="28" t="s">
        <v>13</v>
      </c>
      <c r="E3174" s="23" t="s">
        <v>4670</v>
      </c>
      <c r="F3174" s="23">
        <v>13832127249</v>
      </c>
      <c r="G3174" s="28" t="s">
        <v>10157</v>
      </c>
      <c r="H3174" s="22" t="s">
        <v>10158</v>
      </c>
      <c r="I3174" s="28" t="s">
        <v>10159</v>
      </c>
      <c r="J3174" s="10"/>
    </row>
    <row r="3175" s="4" customFormat="1" ht="40.5" hidden="1" spans="1:10">
      <c r="A3175" s="22" t="s">
        <v>9227</v>
      </c>
      <c r="B3175" s="28" t="s">
        <v>10160</v>
      </c>
      <c r="C3175" s="22" t="s">
        <v>132</v>
      </c>
      <c r="D3175" s="28" t="s">
        <v>13</v>
      </c>
      <c r="E3175" s="23" t="s">
        <v>10161</v>
      </c>
      <c r="F3175" s="23">
        <v>13080412465</v>
      </c>
      <c r="G3175" s="28" t="s">
        <v>10157</v>
      </c>
      <c r="H3175" s="28" t="s">
        <v>10162</v>
      </c>
      <c r="I3175" s="28" t="s">
        <v>10163</v>
      </c>
      <c r="J3175" s="10"/>
    </row>
    <row r="3176" s="4" customFormat="1" ht="40.5" hidden="1" spans="1:10">
      <c r="A3176" s="22" t="s">
        <v>9227</v>
      </c>
      <c r="B3176" s="28" t="s">
        <v>10164</v>
      </c>
      <c r="C3176" s="22" t="s">
        <v>132</v>
      </c>
      <c r="D3176" s="28" t="s">
        <v>13</v>
      </c>
      <c r="E3176" s="23" t="s">
        <v>10165</v>
      </c>
      <c r="F3176" s="23">
        <v>13931856144</v>
      </c>
      <c r="G3176" s="28" t="s">
        <v>10157</v>
      </c>
      <c r="H3176" s="28" t="s">
        <v>10166</v>
      </c>
      <c r="I3176" s="28" t="s">
        <v>10167</v>
      </c>
      <c r="J3176" s="10"/>
    </row>
    <row r="3177" s="4" customFormat="1" ht="40.5" hidden="1" spans="1:10">
      <c r="A3177" s="22" t="s">
        <v>9227</v>
      </c>
      <c r="B3177" s="28" t="s">
        <v>10168</v>
      </c>
      <c r="C3177" s="22" t="s">
        <v>132</v>
      </c>
      <c r="D3177" s="28" t="s">
        <v>13</v>
      </c>
      <c r="E3177" s="23" t="s">
        <v>10169</v>
      </c>
      <c r="F3177" s="23">
        <v>13451475987</v>
      </c>
      <c r="G3177" s="28" t="s">
        <v>10157</v>
      </c>
      <c r="H3177" s="28" t="s">
        <v>10170</v>
      </c>
      <c r="I3177" s="28" t="s">
        <v>10171</v>
      </c>
      <c r="J3177" s="10"/>
    </row>
    <row r="3178" s="4" customFormat="1" ht="40.5" hidden="1" spans="1:10">
      <c r="A3178" s="22" t="s">
        <v>9227</v>
      </c>
      <c r="B3178" s="28" t="s">
        <v>10172</v>
      </c>
      <c r="C3178" s="22" t="s">
        <v>132</v>
      </c>
      <c r="D3178" s="28" t="s">
        <v>13</v>
      </c>
      <c r="E3178" s="23" t="s">
        <v>10173</v>
      </c>
      <c r="F3178" s="23">
        <v>15831176629</v>
      </c>
      <c r="G3178" s="28" t="s">
        <v>10157</v>
      </c>
      <c r="H3178" s="28" t="s">
        <v>10174</v>
      </c>
      <c r="I3178" s="28" t="s">
        <v>10175</v>
      </c>
      <c r="J3178" s="10"/>
    </row>
    <row r="3179" s="4" customFormat="1" ht="40.5" hidden="1" spans="1:10">
      <c r="A3179" s="22" t="s">
        <v>9227</v>
      </c>
      <c r="B3179" s="28" t="s">
        <v>10176</v>
      </c>
      <c r="C3179" s="22" t="s">
        <v>132</v>
      </c>
      <c r="D3179" s="28" t="s">
        <v>13</v>
      </c>
      <c r="E3179" s="23" t="s">
        <v>10177</v>
      </c>
      <c r="F3179" s="23">
        <v>15931427036</v>
      </c>
      <c r="G3179" s="28" t="s">
        <v>10157</v>
      </c>
      <c r="H3179" s="28" t="s">
        <v>10178</v>
      </c>
      <c r="I3179" s="28" t="s">
        <v>10179</v>
      </c>
      <c r="J3179" s="10"/>
    </row>
    <row r="3180" s="4" customFormat="1" ht="40.5" hidden="1" spans="1:10">
      <c r="A3180" s="22" t="s">
        <v>9227</v>
      </c>
      <c r="B3180" s="28" t="s">
        <v>10180</v>
      </c>
      <c r="C3180" s="22" t="s">
        <v>132</v>
      </c>
      <c r="D3180" s="28" t="s">
        <v>13</v>
      </c>
      <c r="E3180" s="23" t="s">
        <v>10181</v>
      </c>
      <c r="F3180" s="23">
        <v>15032697783</v>
      </c>
      <c r="G3180" s="28" t="s">
        <v>10157</v>
      </c>
      <c r="H3180" s="28" t="s">
        <v>10182</v>
      </c>
      <c r="I3180" s="28" t="s">
        <v>10183</v>
      </c>
      <c r="J3180" s="10"/>
    </row>
    <row r="3181" s="4" customFormat="1" ht="40.5" hidden="1" spans="1:10">
      <c r="A3181" s="22" t="s">
        <v>9227</v>
      </c>
      <c r="B3181" s="28" t="s">
        <v>10184</v>
      </c>
      <c r="C3181" s="22" t="s">
        <v>132</v>
      </c>
      <c r="D3181" s="28" t="s">
        <v>13</v>
      </c>
      <c r="E3181" s="23" t="s">
        <v>10185</v>
      </c>
      <c r="F3181" s="23">
        <v>15633569305</v>
      </c>
      <c r="G3181" s="28" t="s">
        <v>10157</v>
      </c>
      <c r="H3181" s="28" t="s">
        <v>10186</v>
      </c>
      <c r="I3181" s="28" t="s">
        <v>10187</v>
      </c>
      <c r="J3181" s="10"/>
    </row>
    <row r="3182" s="4" customFormat="1" ht="40.5" hidden="1" spans="1:10">
      <c r="A3182" s="22" t="s">
        <v>9227</v>
      </c>
      <c r="B3182" s="28" t="s">
        <v>10188</v>
      </c>
      <c r="C3182" s="22" t="s">
        <v>132</v>
      </c>
      <c r="D3182" s="28" t="s">
        <v>13</v>
      </c>
      <c r="E3182" s="23" t="s">
        <v>10189</v>
      </c>
      <c r="F3182" s="23">
        <v>13722456120</v>
      </c>
      <c r="G3182" s="28" t="s">
        <v>10157</v>
      </c>
      <c r="H3182" s="28" t="s">
        <v>10190</v>
      </c>
      <c r="I3182" s="28" t="s">
        <v>10191</v>
      </c>
      <c r="J3182" s="10"/>
    </row>
    <row r="3183" s="4" customFormat="1" ht="40.5" hidden="1" spans="1:10">
      <c r="A3183" s="22" t="s">
        <v>9227</v>
      </c>
      <c r="B3183" s="28" t="s">
        <v>10192</v>
      </c>
      <c r="C3183" s="22" t="s">
        <v>132</v>
      </c>
      <c r="D3183" s="28" t="s">
        <v>13</v>
      </c>
      <c r="E3183" s="23" t="s">
        <v>10193</v>
      </c>
      <c r="F3183" s="23">
        <v>18332077098</v>
      </c>
      <c r="G3183" s="28" t="s">
        <v>10157</v>
      </c>
      <c r="H3183" s="28" t="s">
        <v>10194</v>
      </c>
      <c r="I3183" s="28" t="s">
        <v>10195</v>
      </c>
      <c r="J3183" s="10"/>
    </row>
    <row r="3184" s="4" customFormat="1" ht="40.5" hidden="1" spans="1:10">
      <c r="A3184" s="22" t="s">
        <v>9227</v>
      </c>
      <c r="B3184" s="28" t="s">
        <v>10196</v>
      </c>
      <c r="C3184" s="22" t="s">
        <v>132</v>
      </c>
      <c r="D3184" s="28" t="s">
        <v>13</v>
      </c>
      <c r="E3184" s="23" t="s">
        <v>10197</v>
      </c>
      <c r="F3184" s="23">
        <v>13703314310</v>
      </c>
      <c r="G3184" s="28" t="s">
        <v>10157</v>
      </c>
      <c r="H3184" s="28" t="s">
        <v>10198</v>
      </c>
      <c r="I3184" s="28" t="s">
        <v>10199</v>
      </c>
      <c r="J3184" s="10"/>
    </row>
    <row r="3185" s="4" customFormat="1" ht="40.5" hidden="1" spans="1:10">
      <c r="A3185" s="22" t="s">
        <v>9227</v>
      </c>
      <c r="B3185" s="28" t="s">
        <v>10200</v>
      </c>
      <c r="C3185" s="22" t="s">
        <v>132</v>
      </c>
      <c r="D3185" s="28" t="s">
        <v>13</v>
      </c>
      <c r="E3185" s="23" t="s">
        <v>10201</v>
      </c>
      <c r="F3185" s="23">
        <v>13630823582</v>
      </c>
      <c r="G3185" s="28" t="s">
        <v>10157</v>
      </c>
      <c r="H3185" s="28" t="s">
        <v>10202</v>
      </c>
      <c r="I3185" s="28" t="s">
        <v>10203</v>
      </c>
      <c r="J3185" s="10"/>
    </row>
    <row r="3186" s="4" customFormat="1" ht="40.5" hidden="1" spans="1:10">
      <c r="A3186" s="22" t="s">
        <v>9227</v>
      </c>
      <c r="B3186" s="28" t="s">
        <v>10204</v>
      </c>
      <c r="C3186" s="22" t="s">
        <v>132</v>
      </c>
      <c r="D3186" s="28" t="s">
        <v>13</v>
      </c>
      <c r="E3186" s="23" t="s">
        <v>10205</v>
      </c>
      <c r="F3186" s="23">
        <v>13932107836</v>
      </c>
      <c r="G3186" s="28" t="s">
        <v>10157</v>
      </c>
      <c r="H3186" s="28" t="s">
        <v>10206</v>
      </c>
      <c r="I3186" s="28" t="s">
        <v>10207</v>
      </c>
      <c r="J3186" s="10"/>
    </row>
    <row r="3187" s="4" customFormat="1" ht="40.5" hidden="1" spans="1:10">
      <c r="A3187" s="22" t="s">
        <v>9227</v>
      </c>
      <c r="B3187" s="28" t="s">
        <v>10208</v>
      </c>
      <c r="C3187" s="22" t="s">
        <v>132</v>
      </c>
      <c r="D3187" s="28" t="s">
        <v>13</v>
      </c>
      <c r="E3187" s="23" t="s">
        <v>10209</v>
      </c>
      <c r="F3187" s="23">
        <v>13191869877</v>
      </c>
      <c r="G3187" s="28" t="s">
        <v>10157</v>
      </c>
      <c r="H3187" s="28" t="s">
        <v>10210</v>
      </c>
      <c r="I3187" s="28" t="s">
        <v>10211</v>
      </c>
      <c r="J3187" s="10"/>
    </row>
    <row r="3188" s="4" customFormat="1" ht="40.5" hidden="1" spans="1:10">
      <c r="A3188" s="22" t="s">
        <v>9227</v>
      </c>
      <c r="B3188" s="28" t="s">
        <v>10212</v>
      </c>
      <c r="C3188" s="22" t="s">
        <v>132</v>
      </c>
      <c r="D3188" s="28" t="s">
        <v>13</v>
      </c>
      <c r="E3188" s="23" t="s">
        <v>10213</v>
      </c>
      <c r="F3188" s="23">
        <v>15530135728</v>
      </c>
      <c r="G3188" s="28" t="s">
        <v>10157</v>
      </c>
      <c r="H3188" s="28" t="s">
        <v>10214</v>
      </c>
      <c r="I3188" s="28" t="s">
        <v>10215</v>
      </c>
      <c r="J3188" s="10"/>
    </row>
    <row r="3189" s="4" customFormat="1" ht="40.5" hidden="1" spans="1:10">
      <c r="A3189" s="22" t="s">
        <v>9227</v>
      </c>
      <c r="B3189" s="28" t="s">
        <v>10216</v>
      </c>
      <c r="C3189" s="22" t="s">
        <v>132</v>
      </c>
      <c r="D3189" s="28" t="s">
        <v>13</v>
      </c>
      <c r="E3189" s="23" t="s">
        <v>10201</v>
      </c>
      <c r="F3189" s="23">
        <v>13630823582</v>
      </c>
      <c r="G3189" s="28" t="s">
        <v>10157</v>
      </c>
      <c r="H3189" s="28" t="s">
        <v>10217</v>
      </c>
      <c r="I3189" s="28" t="s">
        <v>10218</v>
      </c>
      <c r="J3189" s="10"/>
    </row>
    <row r="3190" s="4" customFormat="1" ht="40.5" hidden="1" spans="1:10">
      <c r="A3190" s="22" t="s">
        <v>9227</v>
      </c>
      <c r="B3190" s="28" t="s">
        <v>10219</v>
      </c>
      <c r="C3190" s="22" t="s">
        <v>132</v>
      </c>
      <c r="D3190" s="28" t="s">
        <v>13</v>
      </c>
      <c r="E3190" s="23" t="s">
        <v>10220</v>
      </c>
      <c r="F3190" s="23">
        <v>13273407120</v>
      </c>
      <c r="G3190" s="28" t="s">
        <v>10157</v>
      </c>
      <c r="H3190" s="28" t="s">
        <v>10221</v>
      </c>
      <c r="I3190" s="28" t="s">
        <v>10222</v>
      </c>
      <c r="J3190" s="10"/>
    </row>
    <row r="3191" s="4" customFormat="1" ht="40.5" hidden="1" spans="1:10">
      <c r="A3191" s="22" t="s">
        <v>9227</v>
      </c>
      <c r="B3191" s="28" t="s">
        <v>10223</v>
      </c>
      <c r="C3191" s="22" t="s">
        <v>132</v>
      </c>
      <c r="D3191" s="28" t="s">
        <v>13</v>
      </c>
      <c r="E3191" s="23" t="s">
        <v>10224</v>
      </c>
      <c r="F3191" s="23">
        <v>13933195544</v>
      </c>
      <c r="G3191" s="28" t="s">
        <v>10157</v>
      </c>
      <c r="H3191" s="28" t="s">
        <v>10225</v>
      </c>
      <c r="I3191" s="28" t="s">
        <v>10226</v>
      </c>
      <c r="J3191" s="10"/>
    </row>
    <row r="3192" s="4" customFormat="1" ht="40.5" hidden="1" spans="1:10">
      <c r="A3192" s="22" t="s">
        <v>9227</v>
      </c>
      <c r="B3192" s="28" t="s">
        <v>10227</v>
      </c>
      <c r="C3192" s="22" t="s">
        <v>132</v>
      </c>
      <c r="D3192" s="28" t="s">
        <v>13</v>
      </c>
      <c r="E3192" s="23" t="s">
        <v>10228</v>
      </c>
      <c r="F3192" s="23">
        <v>15613125369</v>
      </c>
      <c r="G3192" s="28" t="s">
        <v>10157</v>
      </c>
      <c r="H3192" s="28" t="s">
        <v>10229</v>
      </c>
      <c r="I3192" s="28" t="s">
        <v>10230</v>
      </c>
      <c r="J3192" s="10"/>
    </row>
    <row r="3193" s="4" customFormat="1" ht="40.5" hidden="1" spans="1:10">
      <c r="A3193" s="22" t="s">
        <v>9227</v>
      </c>
      <c r="B3193" s="28" t="s">
        <v>10231</v>
      </c>
      <c r="C3193" s="22" t="s">
        <v>132</v>
      </c>
      <c r="D3193" s="28" t="s">
        <v>13</v>
      </c>
      <c r="E3193" s="23" t="s">
        <v>10232</v>
      </c>
      <c r="F3193" s="23">
        <v>18631143021</v>
      </c>
      <c r="G3193" s="28" t="s">
        <v>10157</v>
      </c>
      <c r="H3193" s="28" t="s">
        <v>10233</v>
      </c>
      <c r="I3193" s="28" t="s">
        <v>10234</v>
      </c>
      <c r="J3193" s="10"/>
    </row>
    <row r="3194" s="4" customFormat="1" ht="40.5" hidden="1" spans="1:10">
      <c r="A3194" s="22" t="s">
        <v>9227</v>
      </c>
      <c r="B3194" s="28" t="s">
        <v>10235</v>
      </c>
      <c r="C3194" s="22" t="s">
        <v>132</v>
      </c>
      <c r="D3194" s="28" t="s">
        <v>13</v>
      </c>
      <c r="E3194" s="23" t="s">
        <v>10201</v>
      </c>
      <c r="F3194" s="23">
        <v>13630823582</v>
      </c>
      <c r="G3194" s="28" t="s">
        <v>10157</v>
      </c>
      <c r="H3194" s="28" t="s">
        <v>10236</v>
      </c>
      <c r="I3194" s="28" t="s">
        <v>10237</v>
      </c>
      <c r="J3194" s="10"/>
    </row>
    <row r="3195" s="4" customFormat="1" ht="40.5" hidden="1" spans="1:10">
      <c r="A3195" s="22" t="s">
        <v>9227</v>
      </c>
      <c r="B3195" s="28" t="s">
        <v>10238</v>
      </c>
      <c r="C3195" s="28" t="s">
        <v>127</v>
      </c>
      <c r="D3195" s="28" t="s">
        <v>13</v>
      </c>
      <c r="E3195" s="28" t="s">
        <v>10239</v>
      </c>
      <c r="F3195" s="22">
        <v>13784294102</v>
      </c>
      <c r="G3195" s="22" t="s">
        <v>9933</v>
      </c>
      <c r="H3195" s="28" t="s">
        <v>10240</v>
      </c>
      <c r="I3195" s="28" t="s">
        <v>10241</v>
      </c>
      <c r="J3195" s="10"/>
    </row>
    <row r="3196" s="4" customFormat="1" ht="40.5" hidden="1" spans="1:10">
      <c r="A3196" s="22" t="s">
        <v>9227</v>
      </c>
      <c r="B3196" s="28" t="s">
        <v>10242</v>
      </c>
      <c r="C3196" s="22" t="s">
        <v>132</v>
      </c>
      <c r="D3196" s="28" t="s">
        <v>13</v>
      </c>
      <c r="E3196" s="28" t="s">
        <v>10243</v>
      </c>
      <c r="F3196" s="22">
        <v>13722452796</v>
      </c>
      <c r="G3196" s="22" t="s">
        <v>9933</v>
      </c>
      <c r="H3196" s="28" t="s">
        <v>10244</v>
      </c>
      <c r="I3196" s="28" t="s">
        <v>10245</v>
      </c>
      <c r="J3196" s="10"/>
    </row>
    <row r="3197" s="4" customFormat="1" ht="40.5" hidden="1" spans="1:10">
      <c r="A3197" s="22" t="s">
        <v>9227</v>
      </c>
      <c r="B3197" s="28" t="s">
        <v>10246</v>
      </c>
      <c r="C3197" s="22" t="s">
        <v>132</v>
      </c>
      <c r="D3197" s="28" t="s">
        <v>13</v>
      </c>
      <c r="E3197" s="28" t="s">
        <v>10247</v>
      </c>
      <c r="F3197" s="129" t="s">
        <v>10248</v>
      </c>
      <c r="G3197" s="22" t="s">
        <v>9933</v>
      </c>
      <c r="H3197" s="28" t="s">
        <v>10249</v>
      </c>
      <c r="I3197" s="28" t="s">
        <v>10250</v>
      </c>
      <c r="J3197" s="10"/>
    </row>
    <row r="3198" s="4" customFormat="1" ht="40.5" hidden="1" spans="1:10">
      <c r="A3198" s="22" t="s">
        <v>9227</v>
      </c>
      <c r="B3198" s="28" t="s">
        <v>10251</v>
      </c>
      <c r="C3198" s="22" t="s">
        <v>132</v>
      </c>
      <c r="D3198" s="28" t="s">
        <v>13</v>
      </c>
      <c r="E3198" s="28" t="s">
        <v>10252</v>
      </c>
      <c r="F3198" s="22">
        <v>15303295592</v>
      </c>
      <c r="G3198" s="22" t="s">
        <v>9933</v>
      </c>
      <c r="H3198" s="28" t="s">
        <v>10253</v>
      </c>
      <c r="I3198" s="28" t="s">
        <v>10254</v>
      </c>
      <c r="J3198" s="10"/>
    </row>
    <row r="3199" s="4" customFormat="1" ht="40.5" hidden="1" spans="1:10">
      <c r="A3199" s="22" t="s">
        <v>9227</v>
      </c>
      <c r="B3199" s="28" t="s">
        <v>10255</v>
      </c>
      <c r="C3199" s="22" t="s">
        <v>132</v>
      </c>
      <c r="D3199" s="28" t="s">
        <v>13</v>
      </c>
      <c r="E3199" s="28" t="s">
        <v>10256</v>
      </c>
      <c r="F3199" s="22">
        <v>15303319371</v>
      </c>
      <c r="G3199" s="22" t="s">
        <v>9933</v>
      </c>
      <c r="H3199" s="28" t="s">
        <v>10257</v>
      </c>
      <c r="I3199" s="28" t="s">
        <v>10258</v>
      </c>
      <c r="J3199" s="10"/>
    </row>
    <row r="3200" s="4" customFormat="1" ht="40.5" hidden="1" spans="1:10">
      <c r="A3200" s="22" t="s">
        <v>9227</v>
      </c>
      <c r="B3200" s="28" t="s">
        <v>10259</v>
      </c>
      <c r="C3200" s="22" t="s">
        <v>132</v>
      </c>
      <c r="D3200" s="28" t="s">
        <v>13</v>
      </c>
      <c r="E3200" s="28" t="s">
        <v>10260</v>
      </c>
      <c r="F3200" s="22">
        <v>13832348309</v>
      </c>
      <c r="G3200" s="22" t="s">
        <v>9933</v>
      </c>
      <c r="H3200" s="28" t="s">
        <v>10261</v>
      </c>
      <c r="I3200" s="28" t="s">
        <v>10262</v>
      </c>
      <c r="J3200" s="10"/>
    </row>
    <row r="3201" s="4" customFormat="1" ht="40.5" hidden="1" spans="1:10">
      <c r="A3201" s="22" t="s">
        <v>9227</v>
      </c>
      <c r="B3201" s="28" t="s">
        <v>10263</v>
      </c>
      <c r="C3201" s="22" t="s">
        <v>132</v>
      </c>
      <c r="D3201" s="28" t="s">
        <v>13</v>
      </c>
      <c r="E3201" s="28" t="s">
        <v>10264</v>
      </c>
      <c r="F3201" s="22">
        <v>18032150569</v>
      </c>
      <c r="G3201" s="22" t="s">
        <v>9933</v>
      </c>
      <c r="H3201" s="28" t="s">
        <v>10265</v>
      </c>
      <c r="I3201" s="28" t="s">
        <v>10266</v>
      </c>
      <c r="J3201" s="10"/>
    </row>
    <row r="3202" s="4" customFormat="1" ht="40.5" hidden="1" spans="1:10">
      <c r="A3202" s="22" t="s">
        <v>9227</v>
      </c>
      <c r="B3202" s="28" t="s">
        <v>10267</v>
      </c>
      <c r="C3202" s="22" t="s">
        <v>132</v>
      </c>
      <c r="D3202" s="28" t="s">
        <v>13</v>
      </c>
      <c r="E3202" s="28" t="s">
        <v>6390</v>
      </c>
      <c r="F3202" s="22">
        <v>13582197229</v>
      </c>
      <c r="G3202" s="22" t="s">
        <v>9933</v>
      </c>
      <c r="H3202" s="28" t="s">
        <v>10268</v>
      </c>
      <c r="I3202" s="28" t="s">
        <v>10269</v>
      </c>
      <c r="J3202" s="10"/>
    </row>
    <row r="3203" s="4" customFormat="1" ht="40.5" hidden="1" spans="1:10">
      <c r="A3203" s="22" t="s">
        <v>9227</v>
      </c>
      <c r="B3203" s="28" t="s">
        <v>10270</v>
      </c>
      <c r="C3203" s="28" t="s">
        <v>127</v>
      </c>
      <c r="D3203" s="28" t="s">
        <v>13</v>
      </c>
      <c r="E3203" s="107" t="s">
        <v>10271</v>
      </c>
      <c r="F3203" s="28">
        <v>15530160726</v>
      </c>
      <c r="G3203" s="28" t="s">
        <v>10272</v>
      </c>
      <c r="H3203" s="28" t="s">
        <v>10273</v>
      </c>
      <c r="I3203" s="28" t="s">
        <v>10274</v>
      </c>
      <c r="J3203" s="10"/>
    </row>
    <row r="3204" s="4" customFormat="1" ht="40.5" hidden="1" spans="1:10">
      <c r="A3204" s="22" t="s">
        <v>9227</v>
      </c>
      <c r="B3204" s="28" t="s">
        <v>10275</v>
      </c>
      <c r="C3204" s="22" t="s">
        <v>132</v>
      </c>
      <c r="D3204" s="28" t="s">
        <v>13</v>
      </c>
      <c r="E3204" s="107" t="s">
        <v>10276</v>
      </c>
      <c r="F3204" s="28" t="s">
        <v>10277</v>
      </c>
      <c r="G3204" s="28" t="s">
        <v>10272</v>
      </c>
      <c r="H3204" s="28" t="s">
        <v>10278</v>
      </c>
      <c r="I3204" s="28" t="s">
        <v>10279</v>
      </c>
      <c r="J3204" s="10"/>
    </row>
    <row r="3205" s="4" customFormat="1" ht="40.5" hidden="1" spans="1:10">
      <c r="A3205" s="22" t="s">
        <v>9227</v>
      </c>
      <c r="B3205" s="28" t="s">
        <v>10280</v>
      </c>
      <c r="C3205" s="22" t="s">
        <v>132</v>
      </c>
      <c r="D3205" s="28" t="s">
        <v>13</v>
      </c>
      <c r="E3205" s="107" t="s">
        <v>10281</v>
      </c>
      <c r="F3205" s="28" t="s">
        <v>10282</v>
      </c>
      <c r="G3205" s="28" t="s">
        <v>10272</v>
      </c>
      <c r="H3205" s="28" t="s">
        <v>10283</v>
      </c>
      <c r="I3205" s="28" t="s">
        <v>10284</v>
      </c>
      <c r="J3205" s="10"/>
    </row>
    <row r="3206" s="4" customFormat="1" ht="40.5" hidden="1" spans="1:10">
      <c r="A3206" s="22" t="s">
        <v>9227</v>
      </c>
      <c r="B3206" s="28" t="s">
        <v>10285</v>
      </c>
      <c r="C3206" s="22" t="s">
        <v>132</v>
      </c>
      <c r="D3206" s="28" t="s">
        <v>13</v>
      </c>
      <c r="E3206" s="107" t="s">
        <v>10286</v>
      </c>
      <c r="F3206" s="28">
        <v>13731116318</v>
      </c>
      <c r="G3206" s="28" t="s">
        <v>10272</v>
      </c>
      <c r="H3206" s="28" t="s">
        <v>10287</v>
      </c>
      <c r="I3206" s="28" t="s">
        <v>10288</v>
      </c>
      <c r="J3206" s="10"/>
    </row>
    <row r="3207" s="4" customFormat="1" ht="40.5" hidden="1" spans="1:10">
      <c r="A3207" s="22" t="s">
        <v>9227</v>
      </c>
      <c r="B3207" s="28" t="s">
        <v>10289</v>
      </c>
      <c r="C3207" s="22" t="s">
        <v>132</v>
      </c>
      <c r="D3207" s="28" t="s">
        <v>13</v>
      </c>
      <c r="E3207" s="107" t="s">
        <v>5038</v>
      </c>
      <c r="F3207" s="28" t="s">
        <v>10290</v>
      </c>
      <c r="G3207" s="28" t="s">
        <v>10272</v>
      </c>
      <c r="H3207" s="28" t="s">
        <v>10291</v>
      </c>
      <c r="I3207" s="28" t="s">
        <v>10292</v>
      </c>
      <c r="J3207" s="10"/>
    </row>
    <row r="3208" s="4" customFormat="1" ht="40.5" hidden="1" spans="1:10">
      <c r="A3208" s="22" t="s">
        <v>9227</v>
      </c>
      <c r="B3208" s="28" t="s">
        <v>10293</v>
      </c>
      <c r="C3208" s="22" t="s">
        <v>132</v>
      </c>
      <c r="D3208" s="28" t="s">
        <v>13</v>
      </c>
      <c r="E3208" s="107" t="s">
        <v>10294</v>
      </c>
      <c r="F3208" s="28">
        <v>19933172836</v>
      </c>
      <c r="G3208" s="28" t="s">
        <v>10272</v>
      </c>
      <c r="H3208" s="28" t="s">
        <v>10295</v>
      </c>
      <c r="I3208" s="28" t="s">
        <v>10296</v>
      </c>
      <c r="J3208" s="10"/>
    </row>
    <row r="3209" s="4" customFormat="1" ht="40.5" hidden="1" spans="1:10">
      <c r="A3209" s="22" t="s">
        <v>9227</v>
      </c>
      <c r="B3209" s="28" t="s">
        <v>10297</v>
      </c>
      <c r="C3209" s="22" t="s">
        <v>132</v>
      </c>
      <c r="D3209" s="28" t="s">
        <v>13</v>
      </c>
      <c r="E3209" s="107" t="s">
        <v>10298</v>
      </c>
      <c r="F3209" s="28">
        <v>18731155243</v>
      </c>
      <c r="G3209" s="28" t="s">
        <v>10272</v>
      </c>
      <c r="H3209" s="28" t="s">
        <v>10299</v>
      </c>
      <c r="I3209" s="28" t="s">
        <v>10300</v>
      </c>
      <c r="J3209" s="10"/>
    </row>
    <row r="3210" s="4" customFormat="1" ht="40.5" hidden="1" spans="1:10">
      <c r="A3210" s="22" t="s">
        <v>9227</v>
      </c>
      <c r="B3210" s="28" t="s">
        <v>10301</v>
      </c>
      <c r="C3210" s="22" t="s">
        <v>132</v>
      </c>
      <c r="D3210" s="28" t="s">
        <v>13</v>
      </c>
      <c r="E3210" s="107" t="s">
        <v>1045</v>
      </c>
      <c r="F3210" s="28" t="s">
        <v>10302</v>
      </c>
      <c r="G3210" s="28" t="s">
        <v>10272</v>
      </c>
      <c r="H3210" s="28" t="s">
        <v>10303</v>
      </c>
      <c r="I3210" s="28" t="s">
        <v>10304</v>
      </c>
      <c r="J3210" s="10"/>
    </row>
    <row r="3211" s="4" customFormat="1" ht="40.5" hidden="1" spans="1:10">
      <c r="A3211" s="22" t="s">
        <v>9227</v>
      </c>
      <c r="B3211" s="28" t="s">
        <v>10305</v>
      </c>
      <c r="C3211" s="22" t="s">
        <v>132</v>
      </c>
      <c r="D3211" s="28" t="s">
        <v>13</v>
      </c>
      <c r="E3211" s="107" t="s">
        <v>10306</v>
      </c>
      <c r="F3211" s="28" t="s">
        <v>10307</v>
      </c>
      <c r="G3211" s="28" t="s">
        <v>10272</v>
      </c>
      <c r="H3211" s="28" t="s">
        <v>10308</v>
      </c>
      <c r="I3211" s="28" t="s">
        <v>10309</v>
      </c>
      <c r="J3211" s="10"/>
    </row>
    <row r="3212" s="4" customFormat="1" ht="40.5" hidden="1" spans="1:10">
      <c r="A3212" s="22" t="s">
        <v>9227</v>
      </c>
      <c r="B3212" s="28" t="s">
        <v>10310</v>
      </c>
      <c r="C3212" s="22" t="s">
        <v>132</v>
      </c>
      <c r="D3212" s="28" t="s">
        <v>13</v>
      </c>
      <c r="E3212" s="107" t="s">
        <v>10311</v>
      </c>
      <c r="F3212" s="28" t="s">
        <v>10312</v>
      </c>
      <c r="G3212" s="28" t="s">
        <v>10272</v>
      </c>
      <c r="H3212" s="28" t="s">
        <v>10313</v>
      </c>
      <c r="I3212" s="28" t="s">
        <v>10314</v>
      </c>
      <c r="J3212" s="10"/>
    </row>
    <row r="3213" s="4" customFormat="1" ht="40.5" hidden="1" spans="1:10">
      <c r="A3213" s="22" t="s">
        <v>9227</v>
      </c>
      <c r="B3213" s="28" t="s">
        <v>10315</v>
      </c>
      <c r="C3213" s="22" t="s">
        <v>132</v>
      </c>
      <c r="D3213" s="28" t="s">
        <v>13</v>
      </c>
      <c r="E3213" s="107" t="s">
        <v>10316</v>
      </c>
      <c r="F3213" s="28" t="s">
        <v>10317</v>
      </c>
      <c r="G3213" s="28" t="s">
        <v>10272</v>
      </c>
      <c r="H3213" s="28" t="s">
        <v>10318</v>
      </c>
      <c r="I3213" s="28" t="s">
        <v>10319</v>
      </c>
      <c r="J3213" s="10"/>
    </row>
    <row r="3214" s="4" customFormat="1" ht="40.5" hidden="1" spans="1:10">
      <c r="A3214" s="22" t="s">
        <v>9227</v>
      </c>
      <c r="B3214" s="28" t="s">
        <v>10320</v>
      </c>
      <c r="C3214" s="22" t="s">
        <v>132</v>
      </c>
      <c r="D3214" s="28" t="s">
        <v>13</v>
      </c>
      <c r="E3214" s="107" t="s">
        <v>10321</v>
      </c>
      <c r="F3214" s="28">
        <v>13035882868</v>
      </c>
      <c r="G3214" s="28" t="s">
        <v>10272</v>
      </c>
      <c r="H3214" s="28" t="s">
        <v>10322</v>
      </c>
      <c r="I3214" s="28" t="s">
        <v>10323</v>
      </c>
      <c r="J3214" s="10"/>
    </row>
    <row r="3215" s="4" customFormat="1" ht="40.5" hidden="1" spans="1:10">
      <c r="A3215" s="22" t="s">
        <v>9227</v>
      </c>
      <c r="B3215" s="28" t="s">
        <v>10324</v>
      </c>
      <c r="C3215" s="22" t="s">
        <v>132</v>
      </c>
      <c r="D3215" s="28" t="s">
        <v>13</v>
      </c>
      <c r="E3215" s="107" t="s">
        <v>10325</v>
      </c>
      <c r="F3215" s="28">
        <v>15200019120</v>
      </c>
      <c r="G3215" s="28" t="s">
        <v>10272</v>
      </c>
      <c r="H3215" s="28" t="s">
        <v>10326</v>
      </c>
      <c r="I3215" s="28" t="s">
        <v>10327</v>
      </c>
      <c r="J3215" s="10"/>
    </row>
    <row r="3216" s="4" customFormat="1" ht="40.5" hidden="1" spans="1:10">
      <c r="A3216" s="22" t="s">
        <v>9227</v>
      </c>
      <c r="B3216" s="28" t="s">
        <v>10328</v>
      </c>
      <c r="C3216" s="22" t="s">
        <v>132</v>
      </c>
      <c r="D3216" s="28" t="s">
        <v>13</v>
      </c>
      <c r="E3216" s="107" t="s">
        <v>10329</v>
      </c>
      <c r="F3216" s="28" t="s">
        <v>10330</v>
      </c>
      <c r="G3216" s="28" t="s">
        <v>10272</v>
      </c>
      <c r="H3216" s="28" t="s">
        <v>10331</v>
      </c>
      <c r="I3216" s="28" t="s">
        <v>10332</v>
      </c>
      <c r="J3216" s="10"/>
    </row>
    <row r="3217" s="4" customFormat="1" ht="40.5" hidden="1" spans="1:10">
      <c r="A3217" s="22" t="s">
        <v>9227</v>
      </c>
      <c r="B3217" s="28" t="s">
        <v>10333</v>
      </c>
      <c r="C3217" s="22" t="s">
        <v>132</v>
      </c>
      <c r="D3217" s="28" t="s">
        <v>13</v>
      </c>
      <c r="E3217" s="107" t="s">
        <v>10334</v>
      </c>
      <c r="F3217" s="28" t="s">
        <v>10335</v>
      </c>
      <c r="G3217" s="28" t="s">
        <v>10272</v>
      </c>
      <c r="H3217" s="28" t="s">
        <v>10336</v>
      </c>
      <c r="I3217" s="28" t="s">
        <v>10337</v>
      </c>
      <c r="J3217" s="10"/>
    </row>
    <row r="3218" s="4" customFormat="1" ht="40.5" hidden="1" spans="1:10">
      <c r="A3218" s="22" t="s">
        <v>9227</v>
      </c>
      <c r="B3218" s="28" t="s">
        <v>10338</v>
      </c>
      <c r="C3218" s="22" t="s">
        <v>132</v>
      </c>
      <c r="D3218" s="28" t="s">
        <v>13</v>
      </c>
      <c r="E3218" s="107" t="s">
        <v>10339</v>
      </c>
      <c r="F3218" s="28" t="s">
        <v>10340</v>
      </c>
      <c r="G3218" s="28" t="s">
        <v>10272</v>
      </c>
      <c r="H3218" s="28" t="s">
        <v>10341</v>
      </c>
      <c r="I3218" s="28" t="s">
        <v>10342</v>
      </c>
      <c r="J3218" s="10"/>
    </row>
    <row r="3219" s="4" customFormat="1" ht="40.5" hidden="1" spans="1:10">
      <c r="A3219" s="22" t="s">
        <v>9227</v>
      </c>
      <c r="B3219" s="28" t="s">
        <v>10343</v>
      </c>
      <c r="C3219" s="22" t="s">
        <v>132</v>
      </c>
      <c r="D3219" s="28" t="s">
        <v>13</v>
      </c>
      <c r="E3219" s="107" t="s">
        <v>10344</v>
      </c>
      <c r="F3219" s="28">
        <v>13933055755</v>
      </c>
      <c r="G3219" s="28" t="s">
        <v>10272</v>
      </c>
      <c r="H3219" s="28" t="s">
        <v>10345</v>
      </c>
      <c r="I3219" s="28" t="s">
        <v>10346</v>
      </c>
      <c r="J3219" s="10"/>
    </row>
    <row r="3220" s="4" customFormat="1" ht="40.5" hidden="1" spans="1:10">
      <c r="A3220" s="22" t="s">
        <v>9227</v>
      </c>
      <c r="B3220" s="28" t="s">
        <v>10347</v>
      </c>
      <c r="C3220" s="22" t="s">
        <v>132</v>
      </c>
      <c r="D3220" s="28" t="s">
        <v>13</v>
      </c>
      <c r="E3220" s="107" t="s">
        <v>10348</v>
      </c>
      <c r="F3220" s="28">
        <v>15633566690</v>
      </c>
      <c r="G3220" s="28" t="s">
        <v>10272</v>
      </c>
      <c r="H3220" s="28" t="s">
        <v>10349</v>
      </c>
      <c r="I3220" s="28" t="s">
        <v>10350</v>
      </c>
      <c r="J3220" s="10"/>
    </row>
    <row r="3221" s="4" customFormat="1" ht="40.5" hidden="1" spans="1:10">
      <c r="A3221" s="22" t="s">
        <v>9227</v>
      </c>
      <c r="B3221" s="28" t="s">
        <v>10351</v>
      </c>
      <c r="C3221" s="22" t="s">
        <v>132</v>
      </c>
      <c r="D3221" s="28" t="s">
        <v>13</v>
      </c>
      <c r="E3221" s="107" t="s">
        <v>10352</v>
      </c>
      <c r="F3221" s="28">
        <v>13582046078</v>
      </c>
      <c r="G3221" s="28" t="s">
        <v>10272</v>
      </c>
      <c r="H3221" s="28" t="s">
        <v>10353</v>
      </c>
      <c r="I3221" s="28" t="s">
        <v>10354</v>
      </c>
      <c r="J3221" s="10"/>
    </row>
    <row r="3222" s="4" customFormat="1" ht="40.5" hidden="1" spans="1:10">
      <c r="A3222" s="22" t="s">
        <v>9227</v>
      </c>
      <c r="B3222" s="28" t="s">
        <v>10355</v>
      </c>
      <c r="C3222" s="22" t="s">
        <v>132</v>
      </c>
      <c r="D3222" s="28" t="s">
        <v>13</v>
      </c>
      <c r="E3222" s="107" t="s">
        <v>10356</v>
      </c>
      <c r="F3222" s="28" t="s">
        <v>10357</v>
      </c>
      <c r="G3222" s="28" t="s">
        <v>10272</v>
      </c>
      <c r="H3222" s="28" t="s">
        <v>10358</v>
      </c>
      <c r="I3222" s="28" t="s">
        <v>10359</v>
      </c>
      <c r="J3222" s="10"/>
    </row>
    <row r="3223" s="4" customFormat="1" ht="40.5" hidden="1" spans="1:10">
      <c r="A3223" s="22" t="s">
        <v>9227</v>
      </c>
      <c r="B3223" s="28" t="s">
        <v>10360</v>
      </c>
      <c r="C3223" s="22" t="s">
        <v>132</v>
      </c>
      <c r="D3223" s="28" t="s">
        <v>13</v>
      </c>
      <c r="E3223" s="107" t="s">
        <v>10361</v>
      </c>
      <c r="F3223" s="28" t="s">
        <v>10362</v>
      </c>
      <c r="G3223" s="28" t="s">
        <v>10272</v>
      </c>
      <c r="H3223" s="28" t="s">
        <v>10363</v>
      </c>
      <c r="I3223" s="28" t="s">
        <v>10364</v>
      </c>
      <c r="J3223" s="10"/>
    </row>
    <row r="3224" s="4" customFormat="1" ht="40.5" hidden="1" spans="1:10">
      <c r="A3224" s="22" t="s">
        <v>9227</v>
      </c>
      <c r="B3224" s="28" t="s">
        <v>10365</v>
      </c>
      <c r="C3224" s="22" t="s">
        <v>132</v>
      </c>
      <c r="D3224" s="28" t="s">
        <v>13</v>
      </c>
      <c r="E3224" s="107" t="s">
        <v>10366</v>
      </c>
      <c r="F3224" s="28" t="s">
        <v>10367</v>
      </c>
      <c r="G3224" s="28" t="s">
        <v>10272</v>
      </c>
      <c r="H3224" s="28" t="s">
        <v>10368</v>
      </c>
      <c r="I3224" s="28" t="s">
        <v>10369</v>
      </c>
      <c r="J3224" s="10"/>
    </row>
    <row r="3225" s="4" customFormat="1" ht="40.5" hidden="1" spans="1:10">
      <c r="A3225" s="22" t="s">
        <v>9227</v>
      </c>
      <c r="B3225" s="28" t="s">
        <v>10370</v>
      </c>
      <c r="C3225" s="22" t="s">
        <v>132</v>
      </c>
      <c r="D3225" s="28" t="s">
        <v>13</v>
      </c>
      <c r="E3225" s="107" t="s">
        <v>10371</v>
      </c>
      <c r="F3225" s="28" t="s">
        <v>10372</v>
      </c>
      <c r="G3225" s="28" t="s">
        <v>10272</v>
      </c>
      <c r="H3225" s="28" t="s">
        <v>10373</v>
      </c>
      <c r="I3225" s="28" t="s">
        <v>10374</v>
      </c>
      <c r="J3225" s="10"/>
    </row>
    <row r="3226" s="4" customFormat="1" ht="40.5" hidden="1" spans="1:10">
      <c r="A3226" s="22" t="s">
        <v>9227</v>
      </c>
      <c r="B3226" s="23" t="s">
        <v>10375</v>
      </c>
      <c r="C3226" s="28" t="s">
        <v>127</v>
      </c>
      <c r="D3226" s="28" t="s">
        <v>13</v>
      </c>
      <c r="E3226" s="22" t="s">
        <v>10376</v>
      </c>
      <c r="F3226" s="22">
        <v>13582114131</v>
      </c>
      <c r="G3226" s="22" t="s">
        <v>10377</v>
      </c>
      <c r="H3226" s="22" t="s">
        <v>10378</v>
      </c>
      <c r="I3226" s="28" t="s">
        <v>10379</v>
      </c>
      <c r="J3226" s="10"/>
    </row>
    <row r="3227" s="4" customFormat="1" ht="40.5" hidden="1" spans="1:10">
      <c r="A3227" s="22" t="s">
        <v>9227</v>
      </c>
      <c r="B3227" s="22" t="s">
        <v>10380</v>
      </c>
      <c r="C3227" s="22" t="s">
        <v>132</v>
      </c>
      <c r="D3227" s="28" t="s">
        <v>13</v>
      </c>
      <c r="E3227" s="22" t="s">
        <v>10381</v>
      </c>
      <c r="F3227" s="22">
        <v>13930491975</v>
      </c>
      <c r="G3227" s="22" t="s">
        <v>10377</v>
      </c>
      <c r="H3227" s="22" t="s">
        <v>10382</v>
      </c>
      <c r="I3227" s="28" t="s">
        <v>10383</v>
      </c>
      <c r="J3227" s="10"/>
    </row>
    <row r="3228" s="4" customFormat="1" ht="40.5" hidden="1" spans="1:10">
      <c r="A3228" s="22" t="s">
        <v>9227</v>
      </c>
      <c r="B3228" s="22" t="s">
        <v>10384</v>
      </c>
      <c r="C3228" s="22" t="s">
        <v>132</v>
      </c>
      <c r="D3228" s="28" t="s">
        <v>13</v>
      </c>
      <c r="E3228" s="22" t="s">
        <v>10385</v>
      </c>
      <c r="F3228" s="22">
        <v>13754515067</v>
      </c>
      <c r="G3228" s="22" t="s">
        <v>10377</v>
      </c>
      <c r="H3228" s="22" t="s">
        <v>10386</v>
      </c>
      <c r="I3228" s="28" t="s">
        <v>10387</v>
      </c>
      <c r="J3228" s="10"/>
    </row>
    <row r="3229" s="4" customFormat="1" ht="40.5" hidden="1" spans="1:10">
      <c r="A3229" s="22" t="s">
        <v>9227</v>
      </c>
      <c r="B3229" s="23" t="s">
        <v>10388</v>
      </c>
      <c r="C3229" s="22" t="s">
        <v>132</v>
      </c>
      <c r="D3229" s="28" t="s">
        <v>13</v>
      </c>
      <c r="E3229" s="23" t="s">
        <v>10389</v>
      </c>
      <c r="F3229" s="23">
        <v>18032882841</v>
      </c>
      <c r="G3229" s="22" t="s">
        <v>10377</v>
      </c>
      <c r="H3229" s="22" t="s">
        <v>10390</v>
      </c>
      <c r="I3229" s="28" t="s">
        <v>10391</v>
      </c>
      <c r="J3229" s="10"/>
    </row>
    <row r="3230" s="4" customFormat="1" ht="40.5" hidden="1" spans="1:10">
      <c r="A3230" s="22" t="s">
        <v>9227</v>
      </c>
      <c r="B3230" s="22" t="s">
        <v>10392</v>
      </c>
      <c r="C3230" s="22" t="s">
        <v>132</v>
      </c>
      <c r="D3230" s="28" t="s">
        <v>13</v>
      </c>
      <c r="E3230" s="22" t="s">
        <v>10393</v>
      </c>
      <c r="F3230" s="22">
        <v>13931842177</v>
      </c>
      <c r="G3230" s="22" t="s">
        <v>10377</v>
      </c>
      <c r="H3230" s="22" t="s">
        <v>10394</v>
      </c>
      <c r="I3230" s="28" t="s">
        <v>10395</v>
      </c>
      <c r="J3230" s="10"/>
    </row>
    <row r="3231" s="4" customFormat="1" ht="40.5" hidden="1" spans="1:10">
      <c r="A3231" s="22" t="s">
        <v>9227</v>
      </c>
      <c r="B3231" s="23" t="s">
        <v>10396</v>
      </c>
      <c r="C3231" s="22" t="s">
        <v>132</v>
      </c>
      <c r="D3231" s="28" t="s">
        <v>13</v>
      </c>
      <c r="E3231" s="22" t="s">
        <v>10397</v>
      </c>
      <c r="F3231" s="22">
        <v>13582364329</v>
      </c>
      <c r="G3231" s="22" t="s">
        <v>10377</v>
      </c>
      <c r="H3231" s="22" t="s">
        <v>10398</v>
      </c>
      <c r="I3231" s="28" t="s">
        <v>10399</v>
      </c>
      <c r="J3231" s="10"/>
    </row>
    <row r="3232" s="4" customFormat="1" ht="40.5" hidden="1" spans="1:10">
      <c r="A3232" s="22" t="s">
        <v>9227</v>
      </c>
      <c r="B3232" s="23" t="s">
        <v>10400</v>
      </c>
      <c r="C3232" s="22" t="s">
        <v>132</v>
      </c>
      <c r="D3232" s="28" t="s">
        <v>13</v>
      </c>
      <c r="E3232" s="22" t="s">
        <v>10401</v>
      </c>
      <c r="F3232" s="22">
        <v>13832193934</v>
      </c>
      <c r="G3232" s="22" t="s">
        <v>10377</v>
      </c>
      <c r="H3232" s="22" t="s">
        <v>10402</v>
      </c>
      <c r="I3232" s="28" t="s">
        <v>10403</v>
      </c>
      <c r="J3232" s="10"/>
    </row>
    <row r="3233" s="4" customFormat="1" ht="40.5" hidden="1" spans="1:10">
      <c r="A3233" s="22" t="s">
        <v>9227</v>
      </c>
      <c r="B3233" s="23" t="s">
        <v>10404</v>
      </c>
      <c r="C3233" s="22" t="s">
        <v>132</v>
      </c>
      <c r="D3233" s="28" t="s">
        <v>13</v>
      </c>
      <c r="E3233" s="22" t="s">
        <v>10405</v>
      </c>
      <c r="F3233" s="22">
        <v>15032659101</v>
      </c>
      <c r="G3233" s="22" t="s">
        <v>10377</v>
      </c>
      <c r="H3233" s="22" t="s">
        <v>10406</v>
      </c>
      <c r="I3233" s="28" t="s">
        <v>10407</v>
      </c>
      <c r="J3233" s="10"/>
    </row>
    <row r="3234" s="4" customFormat="1" ht="40.5" hidden="1" spans="1:10">
      <c r="A3234" s="22" t="s">
        <v>9227</v>
      </c>
      <c r="B3234" s="23" t="s">
        <v>10408</v>
      </c>
      <c r="C3234" s="22" t="s">
        <v>132</v>
      </c>
      <c r="D3234" s="28" t="s">
        <v>13</v>
      </c>
      <c r="E3234" s="23" t="s">
        <v>10409</v>
      </c>
      <c r="F3234" s="23">
        <v>15176896300</v>
      </c>
      <c r="G3234" s="22" t="s">
        <v>10377</v>
      </c>
      <c r="H3234" s="22" t="s">
        <v>10410</v>
      </c>
      <c r="I3234" s="28" t="s">
        <v>10411</v>
      </c>
      <c r="J3234" s="10"/>
    </row>
    <row r="3235" s="4" customFormat="1" ht="40.5" hidden="1" spans="1:10">
      <c r="A3235" s="22" t="s">
        <v>9227</v>
      </c>
      <c r="B3235" s="23" t="s">
        <v>10412</v>
      </c>
      <c r="C3235" s="22" t="s">
        <v>132</v>
      </c>
      <c r="D3235" s="28" t="s">
        <v>13</v>
      </c>
      <c r="E3235" s="22" t="s">
        <v>10413</v>
      </c>
      <c r="F3235" s="22">
        <v>15383836040</v>
      </c>
      <c r="G3235" s="22" t="s">
        <v>10377</v>
      </c>
      <c r="H3235" s="22" t="s">
        <v>10414</v>
      </c>
      <c r="I3235" s="28" t="s">
        <v>10415</v>
      </c>
      <c r="J3235" s="10"/>
    </row>
    <row r="3236" s="4" customFormat="1" ht="40.5" hidden="1" spans="1:10">
      <c r="A3236" s="22" t="s">
        <v>9227</v>
      </c>
      <c r="B3236" s="23" t="s">
        <v>10416</v>
      </c>
      <c r="C3236" s="22" t="s">
        <v>132</v>
      </c>
      <c r="D3236" s="28" t="s">
        <v>13</v>
      </c>
      <c r="E3236" s="22" t="s">
        <v>10417</v>
      </c>
      <c r="F3236" s="22">
        <v>13126122588</v>
      </c>
      <c r="G3236" s="22" t="s">
        <v>10377</v>
      </c>
      <c r="H3236" s="22" t="s">
        <v>10418</v>
      </c>
      <c r="I3236" s="28" t="s">
        <v>10419</v>
      </c>
      <c r="J3236" s="10"/>
    </row>
    <row r="3237" s="4" customFormat="1" ht="40.5" hidden="1" spans="1:10">
      <c r="A3237" s="22" t="s">
        <v>9227</v>
      </c>
      <c r="B3237" s="23" t="s">
        <v>10420</v>
      </c>
      <c r="C3237" s="22" t="s">
        <v>132</v>
      </c>
      <c r="D3237" s="28" t="s">
        <v>13</v>
      </c>
      <c r="E3237" s="23" t="s">
        <v>10421</v>
      </c>
      <c r="F3237" s="23">
        <v>13832357883</v>
      </c>
      <c r="G3237" s="23" t="s">
        <v>10377</v>
      </c>
      <c r="H3237" s="22" t="s">
        <v>10422</v>
      </c>
      <c r="I3237" s="28" t="s">
        <v>10423</v>
      </c>
      <c r="J3237" s="10"/>
    </row>
    <row r="3238" s="4" customFormat="1" ht="40.5" hidden="1" spans="1:10">
      <c r="A3238" s="22" t="s">
        <v>9227</v>
      </c>
      <c r="B3238" s="23" t="s">
        <v>10424</v>
      </c>
      <c r="C3238" s="22" t="s">
        <v>132</v>
      </c>
      <c r="D3238" s="28" t="s">
        <v>13</v>
      </c>
      <c r="E3238" s="23" t="s">
        <v>10425</v>
      </c>
      <c r="F3238" s="23">
        <v>15831937486</v>
      </c>
      <c r="G3238" s="23" t="s">
        <v>10377</v>
      </c>
      <c r="H3238" s="22" t="s">
        <v>10426</v>
      </c>
      <c r="I3238" s="28" t="s">
        <v>10427</v>
      </c>
      <c r="J3238" s="10"/>
    </row>
    <row r="3239" s="4" customFormat="1" ht="40.5" hidden="1" spans="1:10">
      <c r="A3239" s="22" t="s">
        <v>9227</v>
      </c>
      <c r="B3239" s="23" t="s">
        <v>10428</v>
      </c>
      <c r="C3239" s="22" t="s">
        <v>132</v>
      </c>
      <c r="D3239" s="28" t="s">
        <v>13</v>
      </c>
      <c r="E3239" s="23" t="s">
        <v>10429</v>
      </c>
      <c r="F3239" s="23">
        <v>18931196120</v>
      </c>
      <c r="G3239" s="23" t="s">
        <v>10377</v>
      </c>
      <c r="H3239" s="22" t="s">
        <v>10430</v>
      </c>
      <c r="I3239" s="28" t="s">
        <v>10431</v>
      </c>
      <c r="J3239" s="10"/>
    </row>
    <row r="3240" s="4" customFormat="1" ht="40.5" hidden="1" spans="1:10">
      <c r="A3240" s="22" t="s">
        <v>9227</v>
      </c>
      <c r="B3240" s="23" t="s">
        <v>10432</v>
      </c>
      <c r="C3240" s="22" t="s">
        <v>132</v>
      </c>
      <c r="D3240" s="28" t="s">
        <v>13</v>
      </c>
      <c r="E3240" s="23" t="s">
        <v>10433</v>
      </c>
      <c r="F3240" s="23">
        <v>13472159018</v>
      </c>
      <c r="G3240" s="23" t="s">
        <v>10377</v>
      </c>
      <c r="H3240" s="22" t="s">
        <v>10434</v>
      </c>
      <c r="I3240" s="28" t="s">
        <v>10435</v>
      </c>
      <c r="J3240" s="10"/>
    </row>
    <row r="3241" s="4" customFormat="1" ht="40.5" hidden="1" spans="1:10">
      <c r="A3241" s="22" t="s">
        <v>9227</v>
      </c>
      <c r="B3241" s="23" t="s">
        <v>10436</v>
      </c>
      <c r="C3241" s="22" t="s">
        <v>132</v>
      </c>
      <c r="D3241" s="28" t="s">
        <v>13</v>
      </c>
      <c r="E3241" s="23" t="s">
        <v>10437</v>
      </c>
      <c r="F3241" s="23">
        <v>13673160143</v>
      </c>
      <c r="G3241" s="23" t="s">
        <v>10377</v>
      </c>
      <c r="H3241" s="22" t="s">
        <v>10438</v>
      </c>
      <c r="I3241" s="28" t="s">
        <v>10439</v>
      </c>
      <c r="J3241" s="10"/>
    </row>
    <row r="3242" s="4" customFormat="1" ht="40.5" hidden="1" spans="1:10">
      <c r="A3242" s="22" t="s">
        <v>9227</v>
      </c>
      <c r="B3242" s="23" t="s">
        <v>10440</v>
      </c>
      <c r="C3242" s="22" t="s">
        <v>132</v>
      </c>
      <c r="D3242" s="28" t="s">
        <v>13</v>
      </c>
      <c r="E3242" s="23" t="s">
        <v>10441</v>
      </c>
      <c r="F3242" s="23">
        <v>13582364466</v>
      </c>
      <c r="G3242" s="23" t="s">
        <v>10377</v>
      </c>
      <c r="H3242" s="22" t="s">
        <v>10442</v>
      </c>
      <c r="I3242" s="28" t="s">
        <v>10443</v>
      </c>
      <c r="J3242" s="10"/>
    </row>
    <row r="3243" s="4" customFormat="1" ht="40.5" hidden="1" spans="1:10">
      <c r="A3243" s="22" t="s">
        <v>9227</v>
      </c>
      <c r="B3243" s="23" t="s">
        <v>10444</v>
      </c>
      <c r="C3243" s="22" t="s">
        <v>132</v>
      </c>
      <c r="D3243" s="28" t="s">
        <v>13</v>
      </c>
      <c r="E3243" s="23" t="s">
        <v>10445</v>
      </c>
      <c r="F3243" s="23">
        <v>18132187110</v>
      </c>
      <c r="G3243" s="23" t="s">
        <v>10377</v>
      </c>
      <c r="H3243" s="22" t="s">
        <v>10446</v>
      </c>
      <c r="I3243" s="28" t="s">
        <v>10447</v>
      </c>
      <c r="J3243" s="10"/>
    </row>
    <row r="3244" s="4" customFormat="1" ht="40.5" hidden="1" spans="1:10">
      <c r="A3244" s="22" t="s">
        <v>9227</v>
      </c>
      <c r="B3244" s="23" t="s">
        <v>10448</v>
      </c>
      <c r="C3244" s="22" t="s">
        <v>132</v>
      </c>
      <c r="D3244" s="28" t="s">
        <v>13</v>
      </c>
      <c r="E3244" s="23" t="s">
        <v>10433</v>
      </c>
      <c r="F3244" s="23">
        <v>13472159018</v>
      </c>
      <c r="G3244" s="23" t="s">
        <v>10377</v>
      </c>
      <c r="H3244" s="22" t="s">
        <v>10449</v>
      </c>
      <c r="I3244" s="28" t="s">
        <v>10450</v>
      </c>
      <c r="J3244" s="10"/>
    </row>
    <row r="3245" s="4" customFormat="1" ht="40.5" hidden="1" spans="1:10">
      <c r="A3245" s="22" t="s">
        <v>9227</v>
      </c>
      <c r="B3245" s="23" t="s">
        <v>10451</v>
      </c>
      <c r="C3245" s="22" t="s">
        <v>132</v>
      </c>
      <c r="D3245" s="28" t="s">
        <v>13</v>
      </c>
      <c r="E3245" s="23" t="s">
        <v>10452</v>
      </c>
      <c r="F3245" s="23">
        <v>13331356968</v>
      </c>
      <c r="G3245" s="23" t="s">
        <v>10377</v>
      </c>
      <c r="H3245" s="22" t="s">
        <v>10453</v>
      </c>
      <c r="I3245" s="28" t="s">
        <v>10454</v>
      </c>
      <c r="J3245" s="10"/>
    </row>
    <row r="3246" s="4" customFormat="1" ht="40.5" hidden="1" spans="1:10">
      <c r="A3246" s="22" t="s">
        <v>9227</v>
      </c>
      <c r="B3246" s="23" t="s">
        <v>10455</v>
      </c>
      <c r="C3246" s="22" t="s">
        <v>132</v>
      </c>
      <c r="D3246" s="28" t="s">
        <v>13</v>
      </c>
      <c r="E3246" s="23" t="s">
        <v>10376</v>
      </c>
      <c r="F3246" s="23">
        <v>13582114131</v>
      </c>
      <c r="G3246" s="23" t="s">
        <v>10377</v>
      </c>
      <c r="H3246" s="22" t="s">
        <v>10456</v>
      </c>
      <c r="I3246" s="28" t="s">
        <v>10457</v>
      </c>
      <c r="J3246" s="10"/>
    </row>
    <row r="3247" s="4" customFormat="1" ht="40.5" hidden="1" spans="1:10">
      <c r="A3247" s="22" t="s">
        <v>9227</v>
      </c>
      <c r="B3247" s="23" t="s">
        <v>10458</v>
      </c>
      <c r="C3247" s="22" t="s">
        <v>132</v>
      </c>
      <c r="D3247" s="28" t="s">
        <v>13</v>
      </c>
      <c r="E3247" s="23" t="s">
        <v>10459</v>
      </c>
      <c r="F3247" s="23">
        <v>13463894746</v>
      </c>
      <c r="G3247" s="23" t="s">
        <v>10377</v>
      </c>
      <c r="H3247" s="22" t="s">
        <v>10460</v>
      </c>
      <c r="I3247" s="28" t="s">
        <v>10461</v>
      </c>
      <c r="J3247" s="10"/>
    </row>
    <row r="3248" s="4" customFormat="1" ht="40.5" hidden="1" spans="1:10">
      <c r="A3248" s="22" t="s">
        <v>9227</v>
      </c>
      <c r="B3248" s="23" t="s">
        <v>10462</v>
      </c>
      <c r="C3248" s="22" t="s">
        <v>132</v>
      </c>
      <c r="D3248" s="28" t="s">
        <v>13</v>
      </c>
      <c r="E3248" s="23" t="s">
        <v>10463</v>
      </c>
      <c r="F3248" s="23">
        <v>15350565083</v>
      </c>
      <c r="G3248" s="23" t="s">
        <v>10377</v>
      </c>
      <c r="H3248" s="22" t="s">
        <v>10464</v>
      </c>
      <c r="I3248" s="28" t="s">
        <v>10465</v>
      </c>
      <c r="J3248" s="10"/>
    </row>
    <row r="3249" s="4" customFormat="1" ht="40.5" hidden="1" spans="1:10">
      <c r="A3249" s="22" t="s">
        <v>9227</v>
      </c>
      <c r="B3249" s="23" t="s">
        <v>10466</v>
      </c>
      <c r="C3249" s="22" t="s">
        <v>132</v>
      </c>
      <c r="D3249" s="28" t="s">
        <v>13</v>
      </c>
      <c r="E3249" s="23" t="s">
        <v>10467</v>
      </c>
      <c r="F3249" s="23">
        <v>15081128329</v>
      </c>
      <c r="G3249" s="23" t="s">
        <v>10377</v>
      </c>
      <c r="H3249" s="22" t="s">
        <v>10468</v>
      </c>
      <c r="I3249" s="28" t="s">
        <v>10469</v>
      </c>
      <c r="J3249" s="10"/>
    </row>
    <row r="3250" s="4" customFormat="1" ht="40.5" hidden="1" spans="1:10">
      <c r="A3250" s="22" t="s">
        <v>9227</v>
      </c>
      <c r="B3250" s="23" t="s">
        <v>10470</v>
      </c>
      <c r="C3250" s="22" t="s">
        <v>132</v>
      </c>
      <c r="D3250" s="28" t="s">
        <v>13</v>
      </c>
      <c r="E3250" s="23" t="s">
        <v>10471</v>
      </c>
      <c r="F3250" s="23">
        <v>13472123066</v>
      </c>
      <c r="G3250" s="23" t="s">
        <v>10377</v>
      </c>
      <c r="H3250" s="22" t="s">
        <v>10472</v>
      </c>
      <c r="I3250" s="28" t="s">
        <v>10473</v>
      </c>
      <c r="J3250" s="10"/>
    </row>
    <row r="3251" s="14" customFormat="1" ht="40.5" hidden="1" spans="1:10">
      <c r="A3251" s="22" t="s">
        <v>9227</v>
      </c>
      <c r="B3251" s="23" t="s">
        <v>10474</v>
      </c>
      <c r="C3251" s="22" t="s">
        <v>132</v>
      </c>
      <c r="D3251" s="28" t="s">
        <v>13</v>
      </c>
      <c r="E3251" s="22" t="s">
        <v>10475</v>
      </c>
      <c r="F3251" s="22">
        <v>13582107703</v>
      </c>
      <c r="G3251" s="22" t="s">
        <v>10377</v>
      </c>
      <c r="H3251" s="22" t="s">
        <v>10476</v>
      </c>
      <c r="I3251" s="28" t="s">
        <v>10477</v>
      </c>
      <c r="J3251" s="29"/>
    </row>
    <row r="3252" s="15" customFormat="1" ht="27" hidden="1" spans="1:10">
      <c r="A3252" s="22" t="s">
        <v>9227</v>
      </c>
      <c r="B3252" s="23" t="s">
        <v>10478</v>
      </c>
      <c r="C3252" s="22" t="s">
        <v>644</v>
      </c>
      <c r="D3252" s="28" t="s">
        <v>13</v>
      </c>
      <c r="E3252" s="22" t="s">
        <v>10479</v>
      </c>
      <c r="F3252" s="22">
        <v>84941052</v>
      </c>
      <c r="G3252" s="22" t="s">
        <v>9429</v>
      </c>
      <c r="H3252" s="22" t="s">
        <v>10480</v>
      </c>
      <c r="I3252" s="28" t="s">
        <v>10481</v>
      </c>
      <c r="J3252" s="10"/>
    </row>
    <row r="3253" s="4" customFormat="1" ht="13.5" hidden="1" spans="1:10">
      <c r="A3253" s="22" t="s">
        <v>9227</v>
      </c>
      <c r="B3253" s="28" t="s">
        <v>10482</v>
      </c>
      <c r="C3253" s="28" t="s">
        <v>1804</v>
      </c>
      <c r="D3253" s="28" t="s">
        <v>13</v>
      </c>
      <c r="E3253" s="28" t="s">
        <v>10483</v>
      </c>
      <c r="F3253" s="28">
        <v>84941023</v>
      </c>
      <c r="G3253" s="28" t="s">
        <v>9429</v>
      </c>
      <c r="H3253" s="28" t="s">
        <v>10484</v>
      </c>
      <c r="I3253" s="28" t="s">
        <v>652</v>
      </c>
      <c r="J3253" s="10"/>
    </row>
    <row r="3254" s="4" customFormat="1" ht="27" hidden="1" spans="1:10">
      <c r="A3254" s="22" t="s">
        <v>9227</v>
      </c>
      <c r="B3254" s="28" t="s">
        <v>10485</v>
      </c>
      <c r="C3254" s="28" t="s">
        <v>1794</v>
      </c>
      <c r="D3254" s="28" t="s">
        <v>13</v>
      </c>
      <c r="E3254" s="28" t="s">
        <v>10486</v>
      </c>
      <c r="F3254" s="28">
        <v>84953896</v>
      </c>
      <c r="G3254" s="28" t="s">
        <v>9429</v>
      </c>
      <c r="H3254" s="28" t="s">
        <v>10487</v>
      </c>
      <c r="I3254" s="28" t="s">
        <v>1796</v>
      </c>
      <c r="J3254" s="10"/>
    </row>
    <row r="3255" s="4" customFormat="1" ht="27" hidden="1" spans="1:10">
      <c r="A3255" s="30" t="s">
        <v>10488</v>
      </c>
      <c r="B3255" s="30" t="s">
        <v>10489</v>
      </c>
      <c r="C3255" s="30" t="s">
        <v>1804</v>
      </c>
      <c r="D3255" s="30" t="s">
        <v>13</v>
      </c>
      <c r="E3255" s="30" t="s">
        <v>10490</v>
      </c>
      <c r="F3255" s="30">
        <v>84623523</v>
      </c>
      <c r="G3255" s="30" t="s">
        <v>10491</v>
      </c>
      <c r="H3255" s="30" t="s">
        <v>10492</v>
      </c>
      <c r="I3255" s="30" t="s">
        <v>652</v>
      </c>
      <c r="J3255" s="10"/>
    </row>
    <row r="3256" s="4" customFormat="1" ht="40.5" hidden="1" spans="1:10">
      <c r="A3256" s="30" t="s">
        <v>10488</v>
      </c>
      <c r="B3256" s="30" t="s">
        <v>10493</v>
      </c>
      <c r="C3256" s="30" t="s">
        <v>10494</v>
      </c>
      <c r="D3256" s="30" t="s">
        <v>13</v>
      </c>
      <c r="E3256" s="30" t="s">
        <v>10495</v>
      </c>
      <c r="F3256" s="30">
        <v>15630188581</v>
      </c>
      <c r="G3256" s="30" t="s">
        <v>10491</v>
      </c>
      <c r="H3256" s="30" t="s">
        <v>10496</v>
      </c>
      <c r="I3256" s="30" t="s">
        <v>10497</v>
      </c>
      <c r="J3256" s="10"/>
    </row>
    <row r="3257" s="4" customFormat="1" ht="27" hidden="1" spans="1:10">
      <c r="A3257" s="30" t="s">
        <v>10488</v>
      </c>
      <c r="B3257" s="30" t="s">
        <v>10498</v>
      </c>
      <c r="C3257" s="30" t="s">
        <v>132</v>
      </c>
      <c r="D3257" s="30" t="s">
        <v>13</v>
      </c>
      <c r="E3257" s="30" t="s">
        <v>10499</v>
      </c>
      <c r="F3257" s="30">
        <v>15933604717</v>
      </c>
      <c r="G3257" s="30" t="s">
        <v>10491</v>
      </c>
      <c r="H3257" s="30" t="s">
        <v>10500</v>
      </c>
      <c r="I3257" s="30" t="s">
        <v>10501</v>
      </c>
      <c r="J3257" s="10"/>
    </row>
    <row r="3258" s="4" customFormat="1" ht="27" hidden="1" spans="1:10">
      <c r="A3258" s="30" t="s">
        <v>10488</v>
      </c>
      <c r="B3258" s="30" t="s">
        <v>10502</v>
      </c>
      <c r="C3258" s="30" t="s">
        <v>132</v>
      </c>
      <c r="D3258" s="30" t="s">
        <v>13</v>
      </c>
      <c r="E3258" s="30" t="s">
        <v>10503</v>
      </c>
      <c r="F3258" s="30">
        <v>13673235164</v>
      </c>
      <c r="G3258" s="30" t="s">
        <v>10491</v>
      </c>
      <c r="H3258" s="30" t="s">
        <v>10504</v>
      </c>
      <c r="I3258" s="30" t="s">
        <v>10501</v>
      </c>
      <c r="J3258" s="10"/>
    </row>
    <row r="3259" s="4" customFormat="1" ht="27" hidden="1" spans="1:10">
      <c r="A3259" s="30" t="s">
        <v>10488</v>
      </c>
      <c r="B3259" s="30" t="s">
        <v>10505</v>
      </c>
      <c r="C3259" s="30" t="s">
        <v>132</v>
      </c>
      <c r="D3259" s="30" t="s">
        <v>13</v>
      </c>
      <c r="E3259" s="30" t="s">
        <v>10506</v>
      </c>
      <c r="F3259" s="30">
        <v>13226353628</v>
      </c>
      <c r="G3259" s="30" t="s">
        <v>10491</v>
      </c>
      <c r="H3259" s="30" t="s">
        <v>10507</v>
      </c>
      <c r="I3259" s="30" t="s">
        <v>10501</v>
      </c>
      <c r="J3259" s="10"/>
    </row>
    <row r="3260" s="4" customFormat="1" ht="27" hidden="1" spans="1:10">
      <c r="A3260" s="30" t="s">
        <v>10488</v>
      </c>
      <c r="B3260" s="30" t="s">
        <v>10508</v>
      </c>
      <c r="C3260" s="30" t="s">
        <v>132</v>
      </c>
      <c r="D3260" s="30" t="s">
        <v>13</v>
      </c>
      <c r="E3260" s="30" t="s">
        <v>10509</v>
      </c>
      <c r="F3260" s="30">
        <v>13932197874</v>
      </c>
      <c r="G3260" s="30" t="s">
        <v>10491</v>
      </c>
      <c r="H3260" s="30" t="s">
        <v>10510</v>
      </c>
      <c r="I3260" s="30" t="s">
        <v>10501</v>
      </c>
      <c r="J3260" s="10"/>
    </row>
    <row r="3261" s="4" customFormat="1" ht="27" hidden="1" spans="1:10">
      <c r="A3261" s="30" t="s">
        <v>10488</v>
      </c>
      <c r="B3261" s="30" t="s">
        <v>10511</v>
      </c>
      <c r="C3261" s="30" t="s">
        <v>132</v>
      </c>
      <c r="D3261" s="30" t="s">
        <v>13</v>
      </c>
      <c r="E3261" s="30" t="s">
        <v>10512</v>
      </c>
      <c r="F3261" s="30">
        <v>13582338161</v>
      </c>
      <c r="G3261" s="30" t="s">
        <v>10491</v>
      </c>
      <c r="H3261" s="30" t="s">
        <v>10513</v>
      </c>
      <c r="I3261" s="30" t="s">
        <v>10501</v>
      </c>
      <c r="J3261" s="10"/>
    </row>
    <row r="3262" s="4" customFormat="1" ht="27" hidden="1" spans="1:10">
      <c r="A3262" s="30" t="s">
        <v>10488</v>
      </c>
      <c r="B3262" s="30" t="s">
        <v>10514</v>
      </c>
      <c r="C3262" s="30" t="s">
        <v>132</v>
      </c>
      <c r="D3262" s="30" t="s">
        <v>13</v>
      </c>
      <c r="E3262" s="30" t="s">
        <v>10515</v>
      </c>
      <c r="F3262" s="30">
        <v>13032609253</v>
      </c>
      <c r="G3262" s="30" t="s">
        <v>10491</v>
      </c>
      <c r="H3262" s="30" t="s">
        <v>10516</v>
      </c>
      <c r="I3262" s="30" t="s">
        <v>10501</v>
      </c>
      <c r="J3262" s="10"/>
    </row>
    <row r="3263" s="4" customFormat="1" ht="27" hidden="1" spans="1:10">
      <c r="A3263" s="30" t="s">
        <v>10488</v>
      </c>
      <c r="B3263" s="30" t="s">
        <v>10517</v>
      </c>
      <c r="C3263" s="30" t="s">
        <v>132</v>
      </c>
      <c r="D3263" s="30" t="s">
        <v>13</v>
      </c>
      <c r="E3263" s="30" t="s">
        <v>10518</v>
      </c>
      <c r="F3263" s="30">
        <v>13582137684</v>
      </c>
      <c r="G3263" s="30" t="s">
        <v>10491</v>
      </c>
      <c r="H3263" s="30" t="s">
        <v>10519</v>
      </c>
      <c r="I3263" s="30" t="s">
        <v>10501</v>
      </c>
      <c r="J3263" s="10"/>
    </row>
    <row r="3264" s="4" customFormat="1" ht="27" hidden="1" spans="1:10">
      <c r="A3264" s="30" t="s">
        <v>10488</v>
      </c>
      <c r="B3264" s="30" t="s">
        <v>10520</v>
      </c>
      <c r="C3264" s="30" t="s">
        <v>132</v>
      </c>
      <c r="D3264" s="30" t="s">
        <v>13</v>
      </c>
      <c r="E3264" s="30" t="s">
        <v>10521</v>
      </c>
      <c r="F3264" s="30">
        <v>13113893938</v>
      </c>
      <c r="G3264" s="30" t="s">
        <v>10491</v>
      </c>
      <c r="H3264" s="30" t="s">
        <v>10522</v>
      </c>
      <c r="I3264" s="30" t="s">
        <v>10501</v>
      </c>
      <c r="J3264" s="10"/>
    </row>
    <row r="3265" s="4" customFormat="1" ht="27" hidden="1" spans="1:10">
      <c r="A3265" s="30" t="s">
        <v>10488</v>
      </c>
      <c r="B3265" s="30" t="s">
        <v>10523</v>
      </c>
      <c r="C3265" s="30" t="s">
        <v>132</v>
      </c>
      <c r="D3265" s="30" t="s">
        <v>13</v>
      </c>
      <c r="E3265" s="30" t="s">
        <v>10524</v>
      </c>
      <c r="F3265" s="30">
        <v>13833186181</v>
      </c>
      <c r="G3265" s="30" t="s">
        <v>10491</v>
      </c>
      <c r="H3265" s="30" t="s">
        <v>10525</v>
      </c>
      <c r="I3265" s="30" t="s">
        <v>10501</v>
      </c>
      <c r="J3265" s="10"/>
    </row>
    <row r="3266" s="4" customFormat="1" ht="27" hidden="1" spans="1:10">
      <c r="A3266" s="30" t="s">
        <v>10488</v>
      </c>
      <c r="B3266" s="30" t="s">
        <v>10526</v>
      </c>
      <c r="C3266" s="30" t="s">
        <v>132</v>
      </c>
      <c r="D3266" s="30" t="s">
        <v>13</v>
      </c>
      <c r="E3266" s="30" t="s">
        <v>10527</v>
      </c>
      <c r="F3266" s="30">
        <v>18332108898</v>
      </c>
      <c r="G3266" s="30" t="s">
        <v>10491</v>
      </c>
      <c r="H3266" s="30" t="s">
        <v>10528</v>
      </c>
      <c r="I3266" s="30" t="s">
        <v>10501</v>
      </c>
      <c r="J3266" s="10"/>
    </row>
    <row r="3267" s="4" customFormat="1" ht="27" hidden="1" spans="1:10">
      <c r="A3267" s="30" t="s">
        <v>10488</v>
      </c>
      <c r="B3267" s="30" t="s">
        <v>10529</v>
      </c>
      <c r="C3267" s="30" t="s">
        <v>132</v>
      </c>
      <c r="D3267" s="30" t="s">
        <v>13</v>
      </c>
      <c r="E3267" s="30" t="s">
        <v>10530</v>
      </c>
      <c r="F3267" s="30">
        <v>13483178820</v>
      </c>
      <c r="G3267" s="30" t="s">
        <v>10491</v>
      </c>
      <c r="H3267" s="30" t="s">
        <v>10531</v>
      </c>
      <c r="I3267" s="30" t="s">
        <v>10501</v>
      </c>
      <c r="J3267" s="10"/>
    </row>
    <row r="3268" s="4" customFormat="1" ht="27" hidden="1" spans="1:10">
      <c r="A3268" s="30" t="s">
        <v>10488</v>
      </c>
      <c r="B3268" s="30" t="s">
        <v>10532</v>
      </c>
      <c r="C3268" s="30" t="s">
        <v>132</v>
      </c>
      <c r="D3268" s="30" t="s">
        <v>13</v>
      </c>
      <c r="E3268" s="30" t="s">
        <v>10533</v>
      </c>
      <c r="F3268" s="30">
        <v>13463896114</v>
      </c>
      <c r="G3268" s="30" t="s">
        <v>10491</v>
      </c>
      <c r="H3268" s="30" t="s">
        <v>10534</v>
      </c>
      <c r="I3268" s="30" t="s">
        <v>10501</v>
      </c>
      <c r="J3268" s="10"/>
    </row>
    <row r="3269" s="4" customFormat="1" ht="27" hidden="1" spans="1:10">
      <c r="A3269" s="30" t="s">
        <v>10488</v>
      </c>
      <c r="B3269" s="30" t="s">
        <v>10535</v>
      </c>
      <c r="C3269" s="30" t="s">
        <v>132</v>
      </c>
      <c r="D3269" s="30" t="s">
        <v>13</v>
      </c>
      <c r="E3269" s="30" t="s">
        <v>10536</v>
      </c>
      <c r="F3269" s="30">
        <v>13363844599</v>
      </c>
      <c r="G3269" s="30" t="s">
        <v>10491</v>
      </c>
      <c r="H3269" s="30" t="s">
        <v>10537</v>
      </c>
      <c r="I3269" s="30" t="s">
        <v>10501</v>
      </c>
      <c r="J3269" s="10"/>
    </row>
    <row r="3270" s="4" customFormat="1" ht="27" hidden="1" spans="1:10">
      <c r="A3270" s="30" t="s">
        <v>10488</v>
      </c>
      <c r="B3270" s="30" t="s">
        <v>10538</v>
      </c>
      <c r="C3270" s="30" t="s">
        <v>132</v>
      </c>
      <c r="D3270" s="30" t="s">
        <v>13</v>
      </c>
      <c r="E3270" s="30" t="s">
        <v>10539</v>
      </c>
      <c r="F3270" s="30">
        <v>15932687541</v>
      </c>
      <c r="G3270" s="30" t="s">
        <v>10491</v>
      </c>
      <c r="H3270" s="30" t="s">
        <v>10540</v>
      </c>
      <c r="I3270" s="30" t="s">
        <v>10501</v>
      </c>
      <c r="J3270" s="10"/>
    </row>
    <row r="3271" s="4" customFormat="1" ht="27" hidden="1" spans="1:10">
      <c r="A3271" s="30" t="s">
        <v>10488</v>
      </c>
      <c r="B3271" s="30" t="s">
        <v>10541</v>
      </c>
      <c r="C3271" s="30" t="s">
        <v>132</v>
      </c>
      <c r="D3271" s="30" t="s">
        <v>13</v>
      </c>
      <c r="E3271" s="30" t="s">
        <v>10542</v>
      </c>
      <c r="F3271" s="30">
        <v>15830641867</v>
      </c>
      <c r="G3271" s="30" t="s">
        <v>10491</v>
      </c>
      <c r="H3271" s="30" t="s">
        <v>10543</v>
      </c>
      <c r="I3271" s="30" t="s">
        <v>10501</v>
      </c>
      <c r="J3271" s="10"/>
    </row>
    <row r="3272" s="4" customFormat="1" ht="27" hidden="1" spans="1:10">
      <c r="A3272" s="30" t="s">
        <v>10488</v>
      </c>
      <c r="B3272" s="30" t="s">
        <v>10544</v>
      </c>
      <c r="C3272" s="30" t="s">
        <v>132</v>
      </c>
      <c r="D3272" s="30" t="s">
        <v>13</v>
      </c>
      <c r="E3272" s="30" t="s">
        <v>10545</v>
      </c>
      <c r="F3272" s="30">
        <v>13653316943</v>
      </c>
      <c r="G3272" s="30" t="s">
        <v>10491</v>
      </c>
      <c r="H3272" s="30" t="s">
        <v>10546</v>
      </c>
      <c r="I3272" s="30" t="s">
        <v>10501</v>
      </c>
      <c r="J3272" s="10"/>
    </row>
    <row r="3273" s="4" customFormat="1" ht="27" hidden="1" spans="1:10">
      <c r="A3273" s="30" t="s">
        <v>10488</v>
      </c>
      <c r="B3273" s="30" t="s">
        <v>10547</v>
      </c>
      <c r="C3273" s="30" t="s">
        <v>132</v>
      </c>
      <c r="D3273" s="30" t="s">
        <v>13</v>
      </c>
      <c r="E3273" s="30" t="s">
        <v>10548</v>
      </c>
      <c r="F3273" s="30">
        <v>13784366433</v>
      </c>
      <c r="G3273" s="30" t="s">
        <v>10491</v>
      </c>
      <c r="H3273" s="30" t="s">
        <v>10549</v>
      </c>
      <c r="I3273" s="30" t="s">
        <v>10501</v>
      </c>
      <c r="J3273" s="10"/>
    </row>
    <row r="3274" s="4" customFormat="1" ht="27" hidden="1" spans="1:10">
      <c r="A3274" s="30" t="s">
        <v>10488</v>
      </c>
      <c r="B3274" s="30" t="s">
        <v>10550</v>
      </c>
      <c r="C3274" s="30" t="s">
        <v>132</v>
      </c>
      <c r="D3274" s="30" t="s">
        <v>13</v>
      </c>
      <c r="E3274" s="30" t="s">
        <v>10551</v>
      </c>
      <c r="F3274" s="30">
        <v>18630153025</v>
      </c>
      <c r="G3274" s="30" t="s">
        <v>10491</v>
      </c>
      <c r="H3274" s="30" t="s">
        <v>10552</v>
      </c>
      <c r="I3274" s="30" t="s">
        <v>10501</v>
      </c>
      <c r="J3274" s="10"/>
    </row>
    <row r="3275" s="4" customFormat="1" ht="27" hidden="1" spans="1:10">
      <c r="A3275" s="30" t="s">
        <v>10488</v>
      </c>
      <c r="B3275" s="30" t="s">
        <v>10553</v>
      </c>
      <c r="C3275" s="30" t="s">
        <v>132</v>
      </c>
      <c r="D3275" s="30" t="s">
        <v>13</v>
      </c>
      <c r="E3275" s="30" t="s">
        <v>10554</v>
      </c>
      <c r="F3275" s="30">
        <v>13731168489</v>
      </c>
      <c r="G3275" s="30" t="s">
        <v>10491</v>
      </c>
      <c r="H3275" s="30" t="s">
        <v>10555</v>
      </c>
      <c r="I3275" s="30" t="s">
        <v>10501</v>
      </c>
      <c r="J3275" s="10"/>
    </row>
    <row r="3276" s="4" customFormat="1" ht="27" hidden="1" spans="1:10">
      <c r="A3276" s="30" t="s">
        <v>10488</v>
      </c>
      <c r="B3276" s="30" t="s">
        <v>10556</v>
      </c>
      <c r="C3276" s="30" t="s">
        <v>132</v>
      </c>
      <c r="D3276" s="30" t="s">
        <v>13</v>
      </c>
      <c r="E3276" s="30" t="s">
        <v>10557</v>
      </c>
      <c r="F3276" s="30">
        <v>13832159581</v>
      </c>
      <c r="G3276" s="30" t="s">
        <v>10491</v>
      </c>
      <c r="H3276" s="30" t="s">
        <v>10558</v>
      </c>
      <c r="I3276" s="30" t="s">
        <v>10501</v>
      </c>
      <c r="J3276" s="10"/>
    </row>
    <row r="3277" s="4" customFormat="1" ht="27" hidden="1" spans="1:10">
      <c r="A3277" s="30" t="s">
        <v>10488</v>
      </c>
      <c r="B3277" s="30" t="s">
        <v>10559</v>
      </c>
      <c r="C3277" s="30" t="s">
        <v>132</v>
      </c>
      <c r="D3277" s="30" t="s">
        <v>13</v>
      </c>
      <c r="E3277" s="30" t="s">
        <v>10560</v>
      </c>
      <c r="F3277" s="30">
        <v>13463412120</v>
      </c>
      <c r="G3277" s="30" t="s">
        <v>10491</v>
      </c>
      <c r="H3277" s="30" t="s">
        <v>10561</v>
      </c>
      <c r="I3277" s="30" t="s">
        <v>10501</v>
      </c>
      <c r="J3277" s="10"/>
    </row>
    <row r="3278" s="4" customFormat="1" ht="27" hidden="1" spans="1:10">
      <c r="A3278" s="30" t="s">
        <v>10488</v>
      </c>
      <c r="B3278" s="30" t="s">
        <v>10562</v>
      </c>
      <c r="C3278" s="30" t="s">
        <v>132</v>
      </c>
      <c r="D3278" s="30" t="s">
        <v>13</v>
      </c>
      <c r="E3278" s="30" t="s">
        <v>10563</v>
      </c>
      <c r="F3278" s="30">
        <v>15284328748</v>
      </c>
      <c r="G3278" s="30" t="s">
        <v>10491</v>
      </c>
      <c r="H3278" s="30" t="s">
        <v>10564</v>
      </c>
      <c r="I3278" s="30" t="s">
        <v>10501</v>
      </c>
      <c r="J3278" s="10"/>
    </row>
    <row r="3279" s="4" customFormat="1" ht="27" hidden="1" spans="1:10">
      <c r="A3279" s="30" t="s">
        <v>10488</v>
      </c>
      <c r="B3279" s="30" t="s">
        <v>10565</v>
      </c>
      <c r="C3279" s="30" t="s">
        <v>132</v>
      </c>
      <c r="D3279" s="30" t="s">
        <v>13</v>
      </c>
      <c r="E3279" s="30" t="s">
        <v>10566</v>
      </c>
      <c r="F3279" s="30">
        <v>13931888471</v>
      </c>
      <c r="G3279" s="30" t="s">
        <v>10491</v>
      </c>
      <c r="H3279" s="30" t="s">
        <v>10567</v>
      </c>
      <c r="I3279" s="30" t="s">
        <v>10501</v>
      </c>
      <c r="J3279" s="10"/>
    </row>
    <row r="3280" s="4" customFormat="1" ht="27" hidden="1" spans="1:10">
      <c r="A3280" s="30" t="s">
        <v>10488</v>
      </c>
      <c r="B3280" s="30" t="s">
        <v>10568</v>
      </c>
      <c r="C3280" s="30" t="s">
        <v>132</v>
      </c>
      <c r="D3280" s="30" t="s">
        <v>13</v>
      </c>
      <c r="E3280" s="30" t="s">
        <v>10569</v>
      </c>
      <c r="F3280" s="30">
        <v>18332107669</v>
      </c>
      <c r="G3280" s="30" t="s">
        <v>10491</v>
      </c>
      <c r="H3280" s="30" t="s">
        <v>10570</v>
      </c>
      <c r="I3280" s="30" t="s">
        <v>10501</v>
      </c>
      <c r="J3280" s="10"/>
    </row>
    <row r="3281" s="4" customFormat="1" ht="27" hidden="1" spans="1:10">
      <c r="A3281" s="30" t="s">
        <v>10488</v>
      </c>
      <c r="B3281" s="30" t="s">
        <v>10571</v>
      </c>
      <c r="C3281" s="30" t="s">
        <v>132</v>
      </c>
      <c r="D3281" s="30" t="s">
        <v>13</v>
      </c>
      <c r="E3281" s="30" t="s">
        <v>10572</v>
      </c>
      <c r="F3281" s="30">
        <v>13833477505</v>
      </c>
      <c r="G3281" s="30" t="s">
        <v>10491</v>
      </c>
      <c r="H3281" s="30" t="s">
        <v>10573</v>
      </c>
      <c r="I3281" s="30" t="s">
        <v>10501</v>
      </c>
      <c r="J3281" s="10"/>
    </row>
    <row r="3282" s="4" customFormat="1" ht="27" hidden="1" spans="1:10">
      <c r="A3282" s="30" t="s">
        <v>10488</v>
      </c>
      <c r="B3282" s="30" t="s">
        <v>10574</v>
      </c>
      <c r="C3282" s="30" t="s">
        <v>132</v>
      </c>
      <c r="D3282" s="30" t="s">
        <v>13</v>
      </c>
      <c r="E3282" s="30" t="s">
        <v>10575</v>
      </c>
      <c r="F3282" s="30">
        <v>15613364403</v>
      </c>
      <c r="G3282" s="30" t="s">
        <v>10491</v>
      </c>
      <c r="H3282" s="30" t="s">
        <v>10576</v>
      </c>
      <c r="I3282" s="30" t="s">
        <v>10501</v>
      </c>
      <c r="J3282" s="10"/>
    </row>
    <row r="3283" s="4" customFormat="1" ht="27" hidden="1" spans="1:10">
      <c r="A3283" s="30" t="s">
        <v>10488</v>
      </c>
      <c r="B3283" s="30" t="s">
        <v>10577</v>
      </c>
      <c r="C3283" s="30" t="s">
        <v>132</v>
      </c>
      <c r="D3283" s="30" t="s">
        <v>13</v>
      </c>
      <c r="E3283" s="30" t="s">
        <v>10578</v>
      </c>
      <c r="F3283" s="30">
        <v>13930476983</v>
      </c>
      <c r="G3283" s="30" t="s">
        <v>10491</v>
      </c>
      <c r="H3283" s="30" t="s">
        <v>10579</v>
      </c>
      <c r="I3283" s="30" t="s">
        <v>10501</v>
      </c>
      <c r="J3283" s="10"/>
    </row>
    <row r="3284" s="4" customFormat="1" ht="27" hidden="1" spans="1:10">
      <c r="A3284" s="30" t="s">
        <v>10488</v>
      </c>
      <c r="B3284" s="30" t="s">
        <v>10580</v>
      </c>
      <c r="C3284" s="30" t="s">
        <v>132</v>
      </c>
      <c r="D3284" s="30" t="s">
        <v>13</v>
      </c>
      <c r="E3284" s="30" t="s">
        <v>10581</v>
      </c>
      <c r="F3284" s="30">
        <v>15131432828</v>
      </c>
      <c r="G3284" s="30" t="s">
        <v>10491</v>
      </c>
      <c r="H3284" s="30" t="s">
        <v>10582</v>
      </c>
      <c r="I3284" s="30" t="s">
        <v>10501</v>
      </c>
      <c r="J3284" s="10"/>
    </row>
    <row r="3285" s="4" customFormat="1" ht="27" hidden="1" spans="1:10">
      <c r="A3285" s="30" t="s">
        <v>10488</v>
      </c>
      <c r="B3285" s="30" t="s">
        <v>10583</v>
      </c>
      <c r="C3285" s="30" t="s">
        <v>132</v>
      </c>
      <c r="D3285" s="30" t="s">
        <v>13</v>
      </c>
      <c r="E3285" s="30" t="s">
        <v>10584</v>
      </c>
      <c r="F3285" s="30">
        <v>13473432849</v>
      </c>
      <c r="G3285" s="30" t="s">
        <v>10491</v>
      </c>
      <c r="H3285" s="30" t="s">
        <v>10585</v>
      </c>
      <c r="I3285" s="30" t="s">
        <v>10501</v>
      </c>
      <c r="J3285" s="10"/>
    </row>
    <row r="3286" s="4" customFormat="1" ht="27" hidden="1" spans="1:10">
      <c r="A3286" s="30" t="s">
        <v>10488</v>
      </c>
      <c r="B3286" s="30" t="s">
        <v>10586</v>
      </c>
      <c r="C3286" s="30" t="s">
        <v>10494</v>
      </c>
      <c r="D3286" s="30" t="s">
        <v>13</v>
      </c>
      <c r="E3286" s="30" t="s">
        <v>10587</v>
      </c>
      <c r="F3286" s="30">
        <v>15076107668</v>
      </c>
      <c r="G3286" s="30" t="s">
        <v>3289</v>
      </c>
      <c r="H3286" s="30" t="s">
        <v>10588</v>
      </c>
      <c r="I3286" s="30" t="s">
        <v>10501</v>
      </c>
      <c r="J3286" s="10"/>
    </row>
    <row r="3287" s="4" customFormat="1" ht="27" hidden="1" spans="1:10">
      <c r="A3287" s="30" t="s">
        <v>10488</v>
      </c>
      <c r="B3287" s="30" t="s">
        <v>10589</v>
      </c>
      <c r="C3287" s="30" t="s">
        <v>132</v>
      </c>
      <c r="D3287" s="30" t="s">
        <v>13</v>
      </c>
      <c r="E3287" s="30" t="s">
        <v>10590</v>
      </c>
      <c r="F3287" s="30">
        <v>13582007098</v>
      </c>
      <c r="G3287" s="30" t="s">
        <v>3289</v>
      </c>
      <c r="H3287" s="30" t="s">
        <v>10591</v>
      </c>
      <c r="I3287" s="30" t="s">
        <v>10501</v>
      </c>
      <c r="J3287" s="10"/>
    </row>
    <row r="3288" s="4" customFormat="1" ht="27" hidden="1" spans="1:10">
      <c r="A3288" s="30" t="s">
        <v>10488</v>
      </c>
      <c r="B3288" s="30" t="s">
        <v>10592</v>
      </c>
      <c r="C3288" s="30" t="s">
        <v>132</v>
      </c>
      <c r="D3288" s="30" t="s">
        <v>13</v>
      </c>
      <c r="E3288" s="30" t="s">
        <v>10593</v>
      </c>
      <c r="F3288" s="30">
        <v>15930110126</v>
      </c>
      <c r="G3288" s="30" t="s">
        <v>3289</v>
      </c>
      <c r="H3288" s="30" t="s">
        <v>10594</v>
      </c>
      <c r="I3288" s="30" t="s">
        <v>10501</v>
      </c>
      <c r="J3288" s="10"/>
    </row>
    <row r="3289" s="4" customFormat="1" ht="27" hidden="1" spans="1:10">
      <c r="A3289" s="30" t="s">
        <v>10488</v>
      </c>
      <c r="B3289" s="30" t="s">
        <v>10595</v>
      </c>
      <c r="C3289" s="30" t="s">
        <v>132</v>
      </c>
      <c r="D3289" s="30" t="s">
        <v>13</v>
      </c>
      <c r="E3289" s="30" t="s">
        <v>10596</v>
      </c>
      <c r="F3289" s="30">
        <v>15131468808</v>
      </c>
      <c r="G3289" s="30" t="s">
        <v>3289</v>
      </c>
      <c r="H3289" s="30" t="s">
        <v>10597</v>
      </c>
      <c r="I3289" s="30" t="s">
        <v>10501</v>
      </c>
      <c r="J3289" s="10"/>
    </row>
    <row r="3290" s="4" customFormat="1" ht="27" hidden="1" spans="1:10">
      <c r="A3290" s="30" t="s">
        <v>10488</v>
      </c>
      <c r="B3290" s="30" t="s">
        <v>10598</v>
      </c>
      <c r="C3290" s="30" t="s">
        <v>132</v>
      </c>
      <c r="D3290" s="30" t="s">
        <v>13</v>
      </c>
      <c r="E3290" s="30" t="s">
        <v>10599</v>
      </c>
      <c r="F3290" s="30">
        <v>13021896586</v>
      </c>
      <c r="G3290" s="30" t="s">
        <v>3289</v>
      </c>
      <c r="H3290" s="30" t="s">
        <v>10600</v>
      </c>
      <c r="I3290" s="30" t="s">
        <v>10501</v>
      </c>
      <c r="J3290" s="10"/>
    </row>
    <row r="3291" s="4" customFormat="1" ht="27" hidden="1" spans="1:10">
      <c r="A3291" s="30" t="s">
        <v>10488</v>
      </c>
      <c r="B3291" s="30" t="s">
        <v>10601</v>
      </c>
      <c r="C3291" s="30" t="s">
        <v>132</v>
      </c>
      <c r="D3291" s="30" t="s">
        <v>13</v>
      </c>
      <c r="E3291" s="30" t="s">
        <v>10602</v>
      </c>
      <c r="F3291" s="30">
        <v>13463893607</v>
      </c>
      <c r="G3291" s="30" t="s">
        <v>3289</v>
      </c>
      <c r="H3291" s="30" t="s">
        <v>10603</v>
      </c>
      <c r="I3291" s="30" t="s">
        <v>10501</v>
      </c>
      <c r="J3291" s="10"/>
    </row>
    <row r="3292" s="4" customFormat="1" ht="27" hidden="1" spans="1:10">
      <c r="A3292" s="30" t="s">
        <v>10488</v>
      </c>
      <c r="B3292" s="30" t="s">
        <v>10604</v>
      </c>
      <c r="C3292" s="30" t="s">
        <v>132</v>
      </c>
      <c r="D3292" s="30" t="s">
        <v>13</v>
      </c>
      <c r="E3292" s="30" t="s">
        <v>10605</v>
      </c>
      <c r="F3292" s="30">
        <v>15032730766</v>
      </c>
      <c r="G3292" s="30" t="s">
        <v>3289</v>
      </c>
      <c r="H3292" s="30" t="s">
        <v>10606</v>
      </c>
      <c r="I3292" s="30" t="s">
        <v>10501</v>
      </c>
      <c r="J3292" s="10"/>
    </row>
    <row r="3293" s="4" customFormat="1" ht="27" hidden="1" spans="1:10">
      <c r="A3293" s="30" t="s">
        <v>10488</v>
      </c>
      <c r="B3293" s="30" t="s">
        <v>10607</v>
      </c>
      <c r="C3293" s="30" t="s">
        <v>132</v>
      </c>
      <c r="D3293" s="30" t="s">
        <v>13</v>
      </c>
      <c r="E3293" s="30" t="s">
        <v>10608</v>
      </c>
      <c r="F3293" s="30">
        <v>13582122302</v>
      </c>
      <c r="G3293" s="30" t="s">
        <v>3289</v>
      </c>
      <c r="H3293" s="30" t="s">
        <v>10609</v>
      </c>
      <c r="I3293" s="30" t="s">
        <v>10501</v>
      </c>
      <c r="J3293" s="10"/>
    </row>
    <row r="3294" s="4" customFormat="1" ht="27" hidden="1" spans="1:10">
      <c r="A3294" s="30" t="s">
        <v>10488</v>
      </c>
      <c r="B3294" s="30" t="s">
        <v>10610</v>
      </c>
      <c r="C3294" s="30" t="s">
        <v>132</v>
      </c>
      <c r="D3294" s="30" t="s">
        <v>13</v>
      </c>
      <c r="E3294" s="32" t="s">
        <v>10611</v>
      </c>
      <c r="F3294" s="32">
        <v>18533159356</v>
      </c>
      <c r="G3294" s="30" t="s">
        <v>3289</v>
      </c>
      <c r="H3294" s="30" t="s">
        <v>10612</v>
      </c>
      <c r="I3294" s="30" t="s">
        <v>10501</v>
      </c>
      <c r="J3294" s="10"/>
    </row>
    <row r="3295" s="4" customFormat="1" ht="27" hidden="1" spans="1:10">
      <c r="A3295" s="30" t="s">
        <v>10488</v>
      </c>
      <c r="B3295" s="30" t="s">
        <v>10613</v>
      </c>
      <c r="C3295" s="30" t="s">
        <v>132</v>
      </c>
      <c r="D3295" s="30" t="s">
        <v>13</v>
      </c>
      <c r="E3295" s="32" t="s">
        <v>10614</v>
      </c>
      <c r="F3295" s="32">
        <v>18732953863</v>
      </c>
      <c r="G3295" s="30" t="s">
        <v>3289</v>
      </c>
      <c r="H3295" s="30" t="s">
        <v>10615</v>
      </c>
      <c r="I3295" s="30" t="s">
        <v>10501</v>
      </c>
      <c r="J3295" s="10"/>
    </row>
    <row r="3296" s="4" customFormat="1" ht="27" hidden="1" spans="1:10">
      <c r="A3296" s="30" t="s">
        <v>10488</v>
      </c>
      <c r="B3296" s="30" t="s">
        <v>10616</v>
      </c>
      <c r="C3296" s="30" t="s">
        <v>10494</v>
      </c>
      <c r="D3296" s="30" t="s">
        <v>13</v>
      </c>
      <c r="E3296" s="30" t="s">
        <v>10617</v>
      </c>
      <c r="F3296" s="30">
        <v>84647120</v>
      </c>
      <c r="G3296" s="30" t="s">
        <v>10618</v>
      </c>
      <c r="H3296" s="30" t="s">
        <v>10619</v>
      </c>
      <c r="I3296" s="30" t="s">
        <v>10501</v>
      </c>
      <c r="J3296" s="10"/>
    </row>
    <row r="3297" s="4" customFormat="1" ht="27" hidden="1" spans="1:10">
      <c r="A3297" s="30" t="s">
        <v>10488</v>
      </c>
      <c r="B3297" s="30" t="s">
        <v>10620</v>
      </c>
      <c r="C3297" s="30" t="s">
        <v>132</v>
      </c>
      <c r="D3297" s="30" t="s">
        <v>13</v>
      </c>
      <c r="E3297" s="109" t="s">
        <v>10621</v>
      </c>
      <c r="F3297" s="109">
        <v>15373058288</v>
      </c>
      <c r="G3297" s="30" t="s">
        <v>10618</v>
      </c>
      <c r="H3297" s="30" t="s">
        <v>10622</v>
      </c>
      <c r="I3297" s="30" t="s">
        <v>10501</v>
      </c>
      <c r="J3297" s="10"/>
    </row>
    <row r="3298" s="4" customFormat="1" ht="27" hidden="1" spans="1:10">
      <c r="A3298" s="30" t="s">
        <v>10488</v>
      </c>
      <c r="B3298" s="30" t="s">
        <v>10623</v>
      </c>
      <c r="C3298" s="30" t="s">
        <v>132</v>
      </c>
      <c r="D3298" s="30" t="s">
        <v>13</v>
      </c>
      <c r="E3298" s="110" t="s">
        <v>10624</v>
      </c>
      <c r="F3298" s="110">
        <v>15931112161</v>
      </c>
      <c r="G3298" s="30" t="s">
        <v>10618</v>
      </c>
      <c r="H3298" s="30" t="s">
        <v>10625</v>
      </c>
      <c r="I3298" s="30" t="s">
        <v>10501</v>
      </c>
      <c r="J3298" s="10"/>
    </row>
    <row r="3299" s="4" customFormat="1" ht="27" hidden="1" spans="1:10">
      <c r="A3299" s="30" t="s">
        <v>10488</v>
      </c>
      <c r="B3299" s="30" t="s">
        <v>10626</v>
      </c>
      <c r="C3299" s="30" t="s">
        <v>132</v>
      </c>
      <c r="D3299" s="30" t="s">
        <v>13</v>
      </c>
      <c r="E3299" s="109" t="s">
        <v>10627</v>
      </c>
      <c r="F3299" s="109">
        <v>15131169022</v>
      </c>
      <c r="G3299" s="30" t="s">
        <v>10618</v>
      </c>
      <c r="H3299" s="30" t="s">
        <v>10628</v>
      </c>
      <c r="I3299" s="30" t="s">
        <v>10501</v>
      </c>
      <c r="J3299" s="10"/>
    </row>
    <row r="3300" s="4" customFormat="1" ht="27" hidden="1" spans="1:10">
      <c r="A3300" s="30" t="s">
        <v>10488</v>
      </c>
      <c r="B3300" s="30" t="s">
        <v>10629</v>
      </c>
      <c r="C3300" s="30" t="s">
        <v>132</v>
      </c>
      <c r="D3300" s="30" t="s">
        <v>13</v>
      </c>
      <c r="E3300" s="110" t="s">
        <v>10630</v>
      </c>
      <c r="F3300" s="110">
        <v>18932901659</v>
      </c>
      <c r="G3300" s="30" t="s">
        <v>10618</v>
      </c>
      <c r="H3300" s="30" t="s">
        <v>10631</v>
      </c>
      <c r="I3300" s="30" t="s">
        <v>10501</v>
      </c>
      <c r="J3300" s="10"/>
    </row>
    <row r="3301" s="4" customFormat="1" ht="27" hidden="1" spans="1:10">
      <c r="A3301" s="30" t="s">
        <v>10488</v>
      </c>
      <c r="B3301" s="30" t="s">
        <v>10632</v>
      </c>
      <c r="C3301" s="30" t="s">
        <v>132</v>
      </c>
      <c r="D3301" s="30" t="s">
        <v>13</v>
      </c>
      <c r="E3301" s="110" t="s">
        <v>10633</v>
      </c>
      <c r="F3301" s="110">
        <v>13832143815</v>
      </c>
      <c r="G3301" s="30" t="s">
        <v>10618</v>
      </c>
      <c r="H3301" s="30" t="s">
        <v>10634</v>
      </c>
      <c r="I3301" s="30" t="s">
        <v>10501</v>
      </c>
      <c r="J3301" s="10"/>
    </row>
    <row r="3302" s="4" customFormat="1" ht="27" hidden="1" spans="1:10">
      <c r="A3302" s="30" t="s">
        <v>10488</v>
      </c>
      <c r="B3302" s="30" t="s">
        <v>10635</v>
      </c>
      <c r="C3302" s="30" t="s">
        <v>132</v>
      </c>
      <c r="D3302" s="30" t="s">
        <v>13</v>
      </c>
      <c r="E3302" s="110" t="s">
        <v>10636</v>
      </c>
      <c r="F3302" s="110">
        <v>13932178367</v>
      </c>
      <c r="G3302" s="30" t="s">
        <v>10618</v>
      </c>
      <c r="H3302" s="30" t="s">
        <v>10637</v>
      </c>
      <c r="I3302" s="30" t="s">
        <v>10501</v>
      </c>
      <c r="J3302" s="10"/>
    </row>
    <row r="3303" s="4" customFormat="1" ht="27" hidden="1" spans="1:10">
      <c r="A3303" s="30" t="s">
        <v>10488</v>
      </c>
      <c r="B3303" s="30" t="s">
        <v>10638</v>
      </c>
      <c r="C3303" s="30" t="s">
        <v>132</v>
      </c>
      <c r="D3303" s="30" t="s">
        <v>13</v>
      </c>
      <c r="E3303" s="110" t="s">
        <v>10639</v>
      </c>
      <c r="F3303" s="110">
        <v>13933035456</v>
      </c>
      <c r="G3303" s="30" t="s">
        <v>10618</v>
      </c>
      <c r="H3303" s="30" t="s">
        <v>10640</v>
      </c>
      <c r="I3303" s="30" t="s">
        <v>10501</v>
      </c>
      <c r="J3303" s="10"/>
    </row>
    <row r="3304" s="4" customFormat="1" ht="27" hidden="1" spans="1:10">
      <c r="A3304" s="30" t="s">
        <v>10488</v>
      </c>
      <c r="B3304" s="30" t="s">
        <v>10641</v>
      </c>
      <c r="C3304" s="30" t="s">
        <v>132</v>
      </c>
      <c r="D3304" s="30" t="s">
        <v>13</v>
      </c>
      <c r="E3304" s="110" t="s">
        <v>10642</v>
      </c>
      <c r="F3304" s="110">
        <v>15373636588</v>
      </c>
      <c r="G3304" s="30" t="s">
        <v>10618</v>
      </c>
      <c r="H3304" s="30" t="s">
        <v>10643</v>
      </c>
      <c r="I3304" s="30" t="s">
        <v>10501</v>
      </c>
      <c r="J3304" s="10"/>
    </row>
    <row r="3305" s="4" customFormat="1" ht="27" hidden="1" spans="1:10">
      <c r="A3305" s="30" t="s">
        <v>10488</v>
      </c>
      <c r="B3305" s="30" t="s">
        <v>10644</v>
      </c>
      <c r="C3305" s="30" t="s">
        <v>132</v>
      </c>
      <c r="D3305" s="30" t="s">
        <v>13</v>
      </c>
      <c r="E3305" s="110" t="s">
        <v>10645</v>
      </c>
      <c r="F3305" s="110">
        <v>13315493521</v>
      </c>
      <c r="G3305" s="30" t="s">
        <v>10618</v>
      </c>
      <c r="H3305" s="30" t="s">
        <v>10646</v>
      </c>
      <c r="I3305" s="30" t="s">
        <v>10501</v>
      </c>
      <c r="J3305" s="10"/>
    </row>
    <row r="3306" s="4" customFormat="1" ht="27" hidden="1" spans="1:10">
      <c r="A3306" s="30" t="s">
        <v>10488</v>
      </c>
      <c r="B3306" s="30" t="s">
        <v>10647</v>
      </c>
      <c r="C3306" s="30" t="s">
        <v>132</v>
      </c>
      <c r="D3306" s="30" t="s">
        <v>13</v>
      </c>
      <c r="E3306" s="110" t="s">
        <v>10648</v>
      </c>
      <c r="F3306" s="110">
        <v>13932176661</v>
      </c>
      <c r="G3306" s="30" t="s">
        <v>10618</v>
      </c>
      <c r="H3306" s="30" t="s">
        <v>10649</v>
      </c>
      <c r="I3306" s="30" t="s">
        <v>10501</v>
      </c>
      <c r="J3306" s="10"/>
    </row>
    <row r="3307" s="4" customFormat="1" ht="27" hidden="1" spans="1:10">
      <c r="A3307" s="30" t="s">
        <v>10488</v>
      </c>
      <c r="B3307" s="30" t="s">
        <v>10650</v>
      </c>
      <c r="C3307" s="30" t="s">
        <v>132</v>
      </c>
      <c r="D3307" s="30" t="s">
        <v>13</v>
      </c>
      <c r="E3307" s="110" t="s">
        <v>10651</v>
      </c>
      <c r="F3307" s="110">
        <v>13784319956</v>
      </c>
      <c r="G3307" s="30" t="s">
        <v>10618</v>
      </c>
      <c r="H3307" s="30" t="s">
        <v>10652</v>
      </c>
      <c r="I3307" s="30" t="s">
        <v>10501</v>
      </c>
      <c r="J3307" s="10"/>
    </row>
    <row r="3308" s="4" customFormat="1" ht="27" hidden="1" spans="1:10">
      <c r="A3308" s="30" t="s">
        <v>10488</v>
      </c>
      <c r="B3308" s="30" t="s">
        <v>10653</v>
      </c>
      <c r="C3308" s="30" t="s">
        <v>132</v>
      </c>
      <c r="D3308" s="30" t="s">
        <v>13</v>
      </c>
      <c r="E3308" s="110" t="s">
        <v>10654</v>
      </c>
      <c r="F3308" s="110">
        <v>13403214168</v>
      </c>
      <c r="G3308" s="30" t="s">
        <v>10618</v>
      </c>
      <c r="H3308" s="32" t="s">
        <v>10655</v>
      </c>
      <c r="I3308" s="30" t="s">
        <v>10501</v>
      </c>
      <c r="J3308" s="10"/>
    </row>
    <row r="3309" s="4" customFormat="1" ht="27" hidden="1" spans="1:10">
      <c r="A3309" s="30" t="s">
        <v>10488</v>
      </c>
      <c r="B3309" s="30" t="s">
        <v>10656</v>
      </c>
      <c r="C3309" s="30" t="s">
        <v>132</v>
      </c>
      <c r="D3309" s="30" t="s">
        <v>13</v>
      </c>
      <c r="E3309" s="109" t="s">
        <v>10657</v>
      </c>
      <c r="F3309" s="109">
        <v>13733316006</v>
      </c>
      <c r="G3309" s="30" t="s">
        <v>10618</v>
      </c>
      <c r="H3309" s="30" t="s">
        <v>10658</v>
      </c>
      <c r="I3309" s="30" t="s">
        <v>10501</v>
      </c>
      <c r="J3309" s="10"/>
    </row>
    <row r="3310" s="4" customFormat="1" ht="27" hidden="1" spans="1:10">
      <c r="A3310" s="30" t="s">
        <v>10488</v>
      </c>
      <c r="B3310" s="30" t="s">
        <v>10659</v>
      </c>
      <c r="C3310" s="30" t="s">
        <v>132</v>
      </c>
      <c r="D3310" s="30" t="s">
        <v>13</v>
      </c>
      <c r="E3310" s="110" t="s">
        <v>10660</v>
      </c>
      <c r="F3310" s="110">
        <v>13273195560</v>
      </c>
      <c r="G3310" s="30" t="s">
        <v>10618</v>
      </c>
      <c r="H3310" s="30" t="s">
        <v>10661</v>
      </c>
      <c r="I3310" s="30" t="s">
        <v>10501</v>
      </c>
      <c r="J3310" s="10"/>
    </row>
    <row r="3311" s="4" customFormat="1" ht="27" hidden="1" spans="1:10">
      <c r="A3311" s="30" t="s">
        <v>10488</v>
      </c>
      <c r="B3311" s="30" t="s">
        <v>10662</v>
      </c>
      <c r="C3311" s="30" t="s">
        <v>132</v>
      </c>
      <c r="D3311" s="30" t="s">
        <v>13</v>
      </c>
      <c r="E3311" s="110" t="s">
        <v>10663</v>
      </c>
      <c r="F3311" s="110">
        <v>15075150026</v>
      </c>
      <c r="G3311" s="30" t="s">
        <v>10618</v>
      </c>
      <c r="H3311" s="30" t="s">
        <v>10664</v>
      </c>
      <c r="I3311" s="32" t="s">
        <v>10501</v>
      </c>
      <c r="J3311" s="10"/>
    </row>
    <row r="3312" s="4" customFormat="1" ht="27" hidden="1" spans="1:10">
      <c r="A3312" s="30" t="s">
        <v>10488</v>
      </c>
      <c r="B3312" s="30" t="s">
        <v>10665</v>
      </c>
      <c r="C3312" s="30" t="s">
        <v>10494</v>
      </c>
      <c r="D3312" s="30" t="s">
        <v>13</v>
      </c>
      <c r="E3312" s="30" t="s">
        <v>10666</v>
      </c>
      <c r="F3312" s="30">
        <v>17631159120</v>
      </c>
      <c r="G3312" s="30" t="s">
        <v>10667</v>
      </c>
      <c r="H3312" s="30" t="s">
        <v>10668</v>
      </c>
      <c r="I3312" s="30" t="s">
        <v>10501</v>
      </c>
      <c r="J3312" s="10"/>
    </row>
    <row r="3313" s="4" customFormat="1" ht="27" hidden="1" spans="1:10">
      <c r="A3313" s="30" t="s">
        <v>10488</v>
      </c>
      <c r="B3313" s="30" t="s">
        <v>10669</v>
      </c>
      <c r="C3313" s="30" t="s">
        <v>132</v>
      </c>
      <c r="D3313" s="30" t="s">
        <v>13</v>
      </c>
      <c r="E3313" s="32" t="s">
        <v>10670</v>
      </c>
      <c r="F3313" s="32">
        <v>13643305264</v>
      </c>
      <c r="G3313" s="30" t="s">
        <v>10667</v>
      </c>
      <c r="H3313" s="30" t="s">
        <v>10671</v>
      </c>
      <c r="I3313" s="30" t="s">
        <v>10501</v>
      </c>
      <c r="J3313" s="10"/>
    </row>
    <row r="3314" s="4" customFormat="1" ht="27" hidden="1" spans="1:10">
      <c r="A3314" s="30" t="s">
        <v>10488</v>
      </c>
      <c r="B3314" s="30" t="s">
        <v>10672</v>
      </c>
      <c r="C3314" s="30" t="s">
        <v>132</v>
      </c>
      <c r="D3314" s="30" t="s">
        <v>13</v>
      </c>
      <c r="E3314" s="30" t="s">
        <v>10673</v>
      </c>
      <c r="F3314" s="30">
        <v>18730116537</v>
      </c>
      <c r="G3314" s="30" t="s">
        <v>10667</v>
      </c>
      <c r="H3314" s="30" t="s">
        <v>10674</v>
      </c>
      <c r="I3314" s="30" t="s">
        <v>10501</v>
      </c>
      <c r="J3314" s="10"/>
    </row>
    <row r="3315" s="4" customFormat="1" ht="27" hidden="1" spans="1:10">
      <c r="A3315" s="30" t="s">
        <v>10488</v>
      </c>
      <c r="B3315" s="30" t="s">
        <v>10675</v>
      </c>
      <c r="C3315" s="30" t="s">
        <v>132</v>
      </c>
      <c r="D3315" s="30" t="s">
        <v>13</v>
      </c>
      <c r="E3315" s="30" t="s">
        <v>10676</v>
      </c>
      <c r="F3315" s="30">
        <v>13933046640</v>
      </c>
      <c r="G3315" s="30" t="s">
        <v>10667</v>
      </c>
      <c r="H3315" s="30" t="s">
        <v>10677</v>
      </c>
      <c r="I3315" s="30" t="s">
        <v>10501</v>
      </c>
      <c r="J3315" s="10"/>
    </row>
    <row r="3316" s="4" customFormat="1" ht="27" hidden="1" spans="1:10">
      <c r="A3316" s="30" t="s">
        <v>10488</v>
      </c>
      <c r="B3316" s="30" t="s">
        <v>10678</v>
      </c>
      <c r="C3316" s="30" t="s">
        <v>132</v>
      </c>
      <c r="D3316" s="30" t="s">
        <v>13</v>
      </c>
      <c r="E3316" s="32" t="s">
        <v>5586</v>
      </c>
      <c r="F3316" s="32">
        <v>13363804261</v>
      </c>
      <c r="G3316" s="30" t="s">
        <v>10667</v>
      </c>
      <c r="H3316" s="30" t="s">
        <v>10679</v>
      </c>
      <c r="I3316" s="30" t="s">
        <v>10501</v>
      </c>
      <c r="J3316" s="10"/>
    </row>
    <row r="3317" s="4" customFormat="1" ht="27" hidden="1" spans="1:10">
      <c r="A3317" s="30" t="s">
        <v>10488</v>
      </c>
      <c r="B3317" s="30" t="s">
        <v>10680</v>
      </c>
      <c r="C3317" s="30" t="s">
        <v>132</v>
      </c>
      <c r="D3317" s="30" t="s">
        <v>13</v>
      </c>
      <c r="E3317" s="30" t="s">
        <v>5586</v>
      </c>
      <c r="F3317" s="30">
        <v>13363804261</v>
      </c>
      <c r="G3317" s="30" t="s">
        <v>10667</v>
      </c>
      <c r="H3317" s="30" t="s">
        <v>10681</v>
      </c>
      <c r="I3317" s="30" t="s">
        <v>10501</v>
      </c>
      <c r="J3317" s="10"/>
    </row>
    <row r="3318" s="4" customFormat="1" ht="27" hidden="1" spans="1:10">
      <c r="A3318" s="30" t="s">
        <v>10488</v>
      </c>
      <c r="B3318" s="30" t="s">
        <v>10682</v>
      </c>
      <c r="C3318" s="30" t="s">
        <v>132</v>
      </c>
      <c r="D3318" s="30" t="s">
        <v>13</v>
      </c>
      <c r="E3318" s="30" t="s">
        <v>10683</v>
      </c>
      <c r="F3318" s="30">
        <v>15032633384</v>
      </c>
      <c r="G3318" s="30" t="s">
        <v>10667</v>
      </c>
      <c r="H3318" s="30" t="s">
        <v>10684</v>
      </c>
      <c r="I3318" s="30" t="s">
        <v>10501</v>
      </c>
      <c r="J3318" s="10"/>
    </row>
    <row r="3319" s="4" customFormat="1" ht="27" hidden="1" spans="1:10">
      <c r="A3319" s="30" t="s">
        <v>10488</v>
      </c>
      <c r="B3319" s="30" t="s">
        <v>10685</v>
      </c>
      <c r="C3319" s="30" t="s">
        <v>132</v>
      </c>
      <c r="D3319" s="30" t="s">
        <v>13</v>
      </c>
      <c r="E3319" s="30" t="s">
        <v>10686</v>
      </c>
      <c r="F3319" s="30">
        <v>15511329556</v>
      </c>
      <c r="G3319" s="30" t="s">
        <v>10667</v>
      </c>
      <c r="H3319" s="30" t="s">
        <v>10687</v>
      </c>
      <c r="I3319" s="30" t="s">
        <v>10501</v>
      </c>
      <c r="J3319" s="10"/>
    </row>
    <row r="3320" s="4" customFormat="1" ht="27" hidden="1" spans="1:10">
      <c r="A3320" s="30" t="s">
        <v>10488</v>
      </c>
      <c r="B3320" s="30" t="s">
        <v>10688</v>
      </c>
      <c r="C3320" s="30" t="s">
        <v>132</v>
      </c>
      <c r="D3320" s="30" t="s">
        <v>13</v>
      </c>
      <c r="E3320" s="30" t="s">
        <v>10689</v>
      </c>
      <c r="F3320" s="30">
        <v>13131163362</v>
      </c>
      <c r="G3320" s="30" t="s">
        <v>10667</v>
      </c>
      <c r="H3320" s="30" t="s">
        <v>10690</v>
      </c>
      <c r="I3320" s="30" t="s">
        <v>10501</v>
      </c>
      <c r="J3320" s="10"/>
    </row>
    <row r="3321" s="4" customFormat="1" ht="27" hidden="1" spans="1:10">
      <c r="A3321" s="30" t="s">
        <v>10488</v>
      </c>
      <c r="B3321" s="30" t="s">
        <v>10691</v>
      </c>
      <c r="C3321" s="30" t="s">
        <v>132</v>
      </c>
      <c r="D3321" s="30" t="s">
        <v>13</v>
      </c>
      <c r="E3321" s="30" t="s">
        <v>10686</v>
      </c>
      <c r="F3321" s="30">
        <v>15511329556</v>
      </c>
      <c r="G3321" s="30" t="s">
        <v>10667</v>
      </c>
      <c r="H3321" s="30" t="s">
        <v>10692</v>
      </c>
      <c r="I3321" s="30" t="s">
        <v>10501</v>
      </c>
      <c r="J3321" s="10"/>
    </row>
    <row r="3322" s="4" customFormat="1" ht="27" hidden="1" spans="1:10">
      <c r="A3322" s="30" t="s">
        <v>10488</v>
      </c>
      <c r="B3322" s="30" t="s">
        <v>10693</v>
      </c>
      <c r="C3322" s="30" t="s">
        <v>132</v>
      </c>
      <c r="D3322" s="30" t="s">
        <v>13</v>
      </c>
      <c r="E3322" s="32" t="s">
        <v>10694</v>
      </c>
      <c r="F3322" s="32">
        <v>15830682748</v>
      </c>
      <c r="G3322" s="30" t="s">
        <v>10667</v>
      </c>
      <c r="H3322" s="30" t="s">
        <v>10695</v>
      </c>
      <c r="I3322" s="30" t="s">
        <v>10501</v>
      </c>
      <c r="J3322" s="10"/>
    </row>
    <row r="3323" s="4" customFormat="1" ht="27" hidden="1" spans="1:10">
      <c r="A3323" s="30" t="s">
        <v>10488</v>
      </c>
      <c r="B3323" s="30" t="s">
        <v>10696</v>
      </c>
      <c r="C3323" s="30" t="s">
        <v>132</v>
      </c>
      <c r="D3323" s="30" t="s">
        <v>13</v>
      </c>
      <c r="E3323" s="30" t="s">
        <v>10697</v>
      </c>
      <c r="F3323" s="30">
        <v>18732196998</v>
      </c>
      <c r="G3323" s="30" t="s">
        <v>10667</v>
      </c>
      <c r="H3323" s="30" t="s">
        <v>10698</v>
      </c>
      <c r="I3323" s="30" t="s">
        <v>10501</v>
      </c>
      <c r="J3323" s="10"/>
    </row>
    <row r="3324" s="4" customFormat="1" ht="27" hidden="1" spans="1:10">
      <c r="A3324" s="30" t="s">
        <v>10488</v>
      </c>
      <c r="B3324" s="30" t="s">
        <v>10699</v>
      </c>
      <c r="C3324" s="30" t="s">
        <v>132</v>
      </c>
      <c r="D3324" s="30" t="s">
        <v>13</v>
      </c>
      <c r="E3324" s="32" t="s">
        <v>10700</v>
      </c>
      <c r="F3324" s="32">
        <v>13102875907</v>
      </c>
      <c r="G3324" s="30" t="s">
        <v>10667</v>
      </c>
      <c r="H3324" s="30" t="s">
        <v>10701</v>
      </c>
      <c r="I3324" s="30" t="s">
        <v>10501</v>
      </c>
      <c r="J3324" s="10"/>
    </row>
    <row r="3325" s="4" customFormat="1" ht="27" hidden="1" spans="1:10">
      <c r="A3325" s="30" t="s">
        <v>10488</v>
      </c>
      <c r="B3325" s="30" t="s">
        <v>10702</v>
      </c>
      <c r="C3325" s="30" t="s">
        <v>10494</v>
      </c>
      <c r="D3325" s="30" t="s">
        <v>13</v>
      </c>
      <c r="E3325" s="30" t="s">
        <v>10703</v>
      </c>
      <c r="F3325" s="32">
        <v>84571280</v>
      </c>
      <c r="G3325" s="30" t="s">
        <v>10704</v>
      </c>
      <c r="H3325" s="30" t="s">
        <v>10705</v>
      </c>
      <c r="I3325" s="30" t="s">
        <v>10501</v>
      </c>
      <c r="J3325" s="10"/>
    </row>
    <row r="3326" s="4" customFormat="1" ht="27" hidden="1" spans="1:10">
      <c r="A3326" s="30" t="s">
        <v>10488</v>
      </c>
      <c r="B3326" s="30" t="s">
        <v>10706</v>
      </c>
      <c r="C3326" s="30" t="s">
        <v>132</v>
      </c>
      <c r="D3326" s="30" t="s">
        <v>13</v>
      </c>
      <c r="E3326" s="30" t="s">
        <v>10707</v>
      </c>
      <c r="F3326" s="54" t="s">
        <v>10708</v>
      </c>
      <c r="G3326" s="30" t="s">
        <v>10704</v>
      </c>
      <c r="H3326" s="32" t="s">
        <v>10709</v>
      </c>
      <c r="I3326" s="30" t="s">
        <v>10501</v>
      </c>
      <c r="J3326" s="10"/>
    </row>
    <row r="3327" s="4" customFormat="1" ht="27" hidden="1" spans="1:10">
      <c r="A3327" s="30" t="s">
        <v>10488</v>
      </c>
      <c r="B3327" s="30" t="s">
        <v>10710</v>
      </c>
      <c r="C3327" s="30" t="s">
        <v>132</v>
      </c>
      <c r="D3327" s="30" t="s">
        <v>13</v>
      </c>
      <c r="E3327" s="30" t="s">
        <v>10711</v>
      </c>
      <c r="F3327" s="54" t="s">
        <v>10712</v>
      </c>
      <c r="G3327" s="30" t="s">
        <v>10704</v>
      </c>
      <c r="H3327" s="30" t="s">
        <v>10713</v>
      </c>
      <c r="I3327" s="30" t="s">
        <v>10501</v>
      </c>
      <c r="J3327" s="10"/>
    </row>
    <row r="3328" s="4" customFormat="1" ht="27" hidden="1" spans="1:10">
      <c r="A3328" s="30" t="s">
        <v>10488</v>
      </c>
      <c r="B3328" s="30" t="s">
        <v>10714</v>
      </c>
      <c r="C3328" s="30" t="s">
        <v>132</v>
      </c>
      <c r="D3328" s="30" t="s">
        <v>13</v>
      </c>
      <c r="E3328" s="30" t="s">
        <v>10715</v>
      </c>
      <c r="F3328" s="54" t="s">
        <v>10716</v>
      </c>
      <c r="G3328" s="30" t="s">
        <v>10704</v>
      </c>
      <c r="H3328" s="30" t="s">
        <v>10717</v>
      </c>
      <c r="I3328" s="30" t="s">
        <v>10501</v>
      </c>
      <c r="J3328" s="10"/>
    </row>
    <row r="3329" s="4" customFormat="1" ht="27" hidden="1" spans="1:10">
      <c r="A3329" s="30" t="s">
        <v>10488</v>
      </c>
      <c r="B3329" s="30" t="s">
        <v>10718</v>
      </c>
      <c r="C3329" s="30" t="s">
        <v>132</v>
      </c>
      <c r="D3329" s="30" t="s">
        <v>13</v>
      </c>
      <c r="E3329" s="30" t="s">
        <v>10719</v>
      </c>
      <c r="F3329" s="54" t="s">
        <v>10720</v>
      </c>
      <c r="G3329" s="30" t="s">
        <v>10704</v>
      </c>
      <c r="H3329" s="30" t="s">
        <v>10721</v>
      </c>
      <c r="I3329" s="30" t="s">
        <v>10501</v>
      </c>
      <c r="J3329" s="10"/>
    </row>
    <row r="3330" s="4" customFormat="1" ht="27" hidden="1" spans="1:10">
      <c r="A3330" s="30" t="s">
        <v>10488</v>
      </c>
      <c r="B3330" s="30" t="s">
        <v>10722</v>
      </c>
      <c r="C3330" s="30" t="s">
        <v>132</v>
      </c>
      <c r="D3330" s="30" t="s">
        <v>13</v>
      </c>
      <c r="E3330" s="30" t="s">
        <v>10723</v>
      </c>
      <c r="F3330" s="54" t="s">
        <v>10724</v>
      </c>
      <c r="G3330" s="30" t="s">
        <v>10704</v>
      </c>
      <c r="H3330" s="30" t="s">
        <v>10725</v>
      </c>
      <c r="I3330" s="30" t="s">
        <v>10501</v>
      </c>
      <c r="J3330" s="10"/>
    </row>
    <row r="3331" s="4" customFormat="1" ht="27" hidden="1" spans="1:10">
      <c r="A3331" s="30" t="s">
        <v>10488</v>
      </c>
      <c r="B3331" s="30" t="s">
        <v>10726</v>
      </c>
      <c r="C3331" s="30" t="s">
        <v>132</v>
      </c>
      <c r="D3331" s="30" t="s">
        <v>13</v>
      </c>
      <c r="E3331" s="30" t="s">
        <v>10727</v>
      </c>
      <c r="F3331" s="54" t="s">
        <v>10728</v>
      </c>
      <c r="G3331" s="30" t="s">
        <v>10704</v>
      </c>
      <c r="H3331" s="30" t="s">
        <v>10729</v>
      </c>
      <c r="I3331" s="30" t="s">
        <v>10501</v>
      </c>
      <c r="J3331" s="10"/>
    </row>
    <row r="3332" s="4" customFormat="1" ht="27" hidden="1" spans="1:10">
      <c r="A3332" s="30" t="s">
        <v>10488</v>
      </c>
      <c r="B3332" s="30" t="s">
        <v>10730</v>
      </c>
      <c r="C3332" s="30" t="s">
        <v>132</v>
      </c>
      <c r="D3332" s="30" t="s">
        <v>13</v>
      </c>
      <c r="E3332" s="30" t="s">
        <v>10731</v>
      </c>
      <c r="F3332" s="54" t="s">
        <v>10732</v>
      </c>
      <c r="G3332" s="30" t="s">
        <v>10704</v>
      </c>
      <c r="H3332" s="30" t="s">
        <v>10733</v>
      </c>
      <c r="I3332" s="30" t="s">
        <v>10501</v>
      </c>
      <c r="J3332" s="10"/>
    </row>
    <row r="3333" s="4" customFormat="1" ht="27" hidden="1" spans="1:10">
      <c r="A3333" s="30" t="s">
        <v>10488</v>
      </c>
      <c r="B3333" s="30" t="s">
        <v>10734</v>
      </c>
      <c r="C3333" s="30" t="s">
        <v>132</v>
      </c>
      <c r="D3333" s="30" t="s">
        <v>13</v>
      </c>
      <c r="E3333" s="32" t="s">
        <v>10735</v>
      </c>
      <c r="F3333" s="54" t="s">
        <v>10736</v>
      </c>
      <c r="G3333" s="30" t="s">
        <v>10704</v>
      </c>
      <c r="H3333" s="30" t="s">
        <v>10737</v>
      </c>
      <c r="I3333" s="30" t="s">
        <v>10501</v>
      </c>
      <c r="J3333" s="10"/>
    </row>
    <row r="3334" s="4" customFormat="1" ht="27" hidden="1" spans="1:10">
      <c r="A3334" s="30" t="s">
        <v>10488</v>
      </c>
      <c r="B3334" s="30" t="s">
        <v>10738</v>
      </c>
      <c r="C3334" s="30" t="s">
        <v>132</v>
      </c>
      <c r="D3334" s="30" t="s">
        <v>13</v>
      </c>
      <c r="E3334" s="30" t="s">
        <v>10739</v>
      </c>
      <c r="F3334" s="54" t="s">
        <v>10740</v>
      </c>
      <c r="G3334" s="30" t="s">
        <v>10704</v>
      </c>
      <c r="H3334" s="30" t="s">
        <v>10741</v>
      </c>
      <c r="I3334" s="30" t="s">
        <v>10501</v>
      </c>
      <c r="J3334" s="10"/>
    </row>
    <row r="3335" s="4" customFormat="1" ht="27" hidden="1" spans="1:10">
      <c r="A3335" s="30" t="s">
        <v>10488</v>
      </c>
      <c r="B3335" s="30" t="s">
        <v>10742</v>
      </c>
      <c r="C3335" s="30" t="s">
        <v>132</v>
      </c>
      <c r="D3335" s="30" t="s">
        <v>13</v>
      </c>
      <c r="E3335" s="30" t="s">
        <v>10743</v>
      </c>
      <c r="F3335" s="54" t="s">
        <v>10744</v>
      </c>
      <c r="G3335" s="30" t="s">
        <v>10704</v>
      </c>
      <c r="H3335" s="30" t="s">
        <v>10745</v>
      </c>
      <c r="I3335" s="30" t="s">
        <v>10501</v>
      </c>
      <c r="J3335" s="10"/>
    </row>
    <row r="3336" s="4" customFormat="1" ht="27" hidden="1" spans="1:10">
      <c r="A3336" s="30" t="s">
        <v>10488</v>
      </c>
      <c r="B3336" s="30" t="s">
        <v>10746</v>
      </c>
      <c r="C3336" s="30" t="s">
        <v>132</v>
      </c>
      <c r="D3336" s="30" t="s">
        <v>13</v>
      </c>
      <c r="E3336" s="30" t="s">
        <v>10747</v>
      </c>
      <c r="F3336" s="54" t="s">
        <v>10748</v>
      </c>
      <c r="G3336" s="30" t="s">
        <v>10704</v>
      </c>
      <c r="H3336" s="30" t="s">
        <v>10749</v>
      </c>
      <c r="I3336" s="30" t="s">
        <v>10501</v>
      </c>
      <c r="J3336" s="10"/>
    </row>
    <row r="3337" s="4" customFormat="1" ht="27" hidden="1" spans="1:10">
      <c r="A3337" s="30" t="s">
        <v>10488</v>
      </c>
      <c r="B3337" s="30" t="s">
        <v>10750</v>
      </c>
      <c r="C3337" s="30" t="s">
        <v>132</v>
      </c>
      <c r="D3337" s="30" t="s">
        <v>13</v>
      </c>
      <c r="E3337" s="30" t="s">
        <v>10751</v>
      </c>
      <c r="F3337" s="54" t="s">
        <v>10752</v>
      </c>
      <c r="G3337" s="30" t="s">
        <v>10704</v>
      </c>
      <c r="H3337" s="30" t="s">
        <v>10753</v>
      </c>
      <c r="I3337" s="30" t="s">
        <v>10501</v>
      </c>
      <c r="J3337" s="10"/>
    </row>
    <row r="3338" s="4" customFormat="1" ht="27" hidden="1" spans="1:10">
      <c r="A3338" s="30" t="s">
        <v>10488</v>
      </c>
      <c r="B3338" s="30" t="s">
        <v>10754</v>
      </c>
      <c r="C3338" s="30" t="s">
        <v>132</v>
      </c>
      <c r="D3338" s="30" t="s">
        <v>13</v>
      </c>
      <c r="E3338" s="30" t="s">
        <v>10755</v>
      </c>
      <c r="F3338" s="54" t="s">
        <v>10756</v>
      </c>
      <c r="G3338" s="30" t="s">
        <v>10704</v>
      </c>
      <c r="H3338" s="30" t="s">
        <v>10757</v>
      </c>
      <c r="I3338" s="30" t="s">
        <v>10501</v>
      </c>
      <c r="J3338" s="10"/>
    </row>
    <row r="3339" s="4" customFormat="1" ht="27" hidden="1" spans="1:10">
      <c r="A3339" s="30" t="s">
        <v>10488</v>
      </c>
      <c r="B3339" s="30" t="s">
        <v>10758</v>
      </c>
      <c r="C3339" s="30" t="s">
        <v>132</v>
      </c>
      <c r="D3339" s="30" t="s">
        <v>13</v>
      </c>
      <c r="E3339" s="30" t="s">
        <v>10759</v>
      </c>
      <c r="F3339" s="30">
        <v>13343316611</v>
      </c>
      <c r="G3339" s="30" t="s">
        <v>10704</v>
      </c>
      <c r="H3339" s="30" t="s">
        <v>10760</v>
      </c>
      <c r="I3339" s="30" t="s">
        <v>10501</v>
      </c>
      <c r="J3339" s="10"/>
    </row>
    <row r="3340" s="4" customFormat="1" ht="27" hidden="1" spans="1:10">
      <c r="A3340" s="30" t="s">
        <v>10488</v>
      </c>
      <c r="B3340" s="30" t="s">
        <v>10761</v>
      </c>
      <c r="C3340" s="30" t="s">
        <v>10494</v>
      </c>
      <c r="D3340" s="30" t="s">
        <v>13</v>
      </c>
      <c r="E3340" s="30" t="s">
        <v>10762</v>
      </c>
      <c r="F3340" s="30">
        <v>84668120</v>
      </c>
      <c r="G3340" s="30" t="s">
        <v>10763</v>
      </c>
      <c r="H3340" s="30" t="s">
        <v>10764</v>
      </c>
      <c r="I3340" s="30" t="s">
        <v>10501</v>
      </c>
      <c r="J3340" s="10"/>
    </row>
    <row r="3341" s="4" customFormat="1" ht="27" hidden="1" spans="1:10">
      <c r="A3341" s="30" t="s">
        <v>10488</v>
      </c>
      <c r="B3341" s="30" t="s">
        <v>10765</v>
      </c>
      <c r="C3341" s="30" t="s">
        <v>132</v>
      </c>
      <c r="D3341" s="30" t="s">
        <v>13</v>
      </c>
      <c r="E3341" s="32" t="s">
        <v>10766</v>
      </c>
      <c r="F3341" s="32">
        <v>15832131251</v>
      </c>
      <c r="G3341" s="30" t="s">
        <v>10763</v>
      </c>
      <c r="H3341" s="30" t="s">
        <v>10767</v>
      </c>
      <c r="I3341" s="30" t="s">
        <v>10501</v>
      </c>
      <c r="J3341" s="10"/>
    </row>
    <row r="3342" s="4" customFormat="1" ht="27" hidden="1" spans="1:10">
      <c r="A3342" s="30" t="s">
        <v>10488</v>
      </c>
      <c r="B3342" s="30" t="s">
        <v>10768</v>
      </c>
      <c r="C3342" s="30" t="s">
        <v>132</v>
      </c>
      <c r="D3342" s="30" t="s">
        <v>13</v>
      </c>
      <c r="E3342" s="30" t="s">
        <v>10769</v>
      </c>
      <c r="F3342" s="30" t="s">
        <v>10770</v>
      </c>
      <c r="G3342" s="30" t="s">
        <v>10763</v>
      </c>
      <c r="H3342" s="30" t="s">
        <v>10771</v>
      </c>
      <c r="I3342" s="30" t="s">
        <v>10501</v>
      </c>
      <c r="J3342" s="10"/>
    </row>
    <row r="3343" s="4" customFormat="1" ht="27" hidden="1" spans="1:10">
      <c r="A3343" s="30" t="s">
        <v>10488</v>
      </c>
      <c r="B3343" s="30" t="s">
        <v>10772</v>
      </c>
      <c r="C3343" s="30" t="s">
        <v>132</v>
      </c>
      <c r="D3343" s="30" t="s">
        <v>13</v>
      </c>
      <c r="E3343" s="30" t="s">
        <v>10773</v>
      </c>
      <c r="F3343" s="30" t="s">
        <v>10774</v>
      </c>
      <c r="G3343" s="30" t="s">
        <v>10763</v>
      </c>
      <c r="H3343" s="30" t="s">
        <v>10775</v>
      </c>
      <c r="I3343" s="30" t="s">
        <v>10501</v>
      </c>
      <c r="J3343" s="10"/>
    </row>
    <row r="3344" s="4" customFormat="1" ht="27" hidden="1" spans="1:10">
      <c r="A3344" s="30" t="s">
        <v>10488</v>
      </c>
      <c r="B3344" s="30" t="s">
        <v>10776</v>
      </c>
      <c r="C3344" s="30" t="s">
        <v>132</v>
      </c>
      <c r="D3344" s="30" t="s">
        <v>13</v>
      </c>
      <c r="E3344" s="30" t="s">
        <v>10777</v>
      </c>
      <c r="F3344" s="30">
        <v>13403310023</v>
      </c>
      <c r="G3344" s="30" t="s">
        <v>10763</v>
      </c>
      <c r="H3344" s="30" t="s">
        <v>10778</v>
      </c>
      <c r="I3344" s="30" t="s">
        <v>10501</v>
      </c>
      <c r="J3344" s="10"/>
    </row>
    <row r="3345" s="4" customFormat="1" ht="27" hidden="1" spans="1:10">
      <c r="A3345" s="30" t="s">
        <v>10488</v>
      </c>
      <c r="B3345" s="30" t="s">
        <v>10779</v>
      </c>
      <c r="C3345" s="30" t="s">
        <v>132</v>
      </c>
      <c r="D3345" s="30" t="s">
        <v>13</v>
      </c>
      <c r="E3345" s="30" t="s">
        <v>10780</v>
      </c>
      <c r="F3345" s="30" t="s">
        <v>10781</v>
      </c>
      <c r="G3345" s="30" t="s">
        <v>10763</v>
      </c>
      <c r="H3345" s="30" t="s">
        <v>10782</v>
      </c>
      <c r="I3345" s="30" t="s">
        <v>10501</v>
      </c>
      <c r="J3345" s="10"/>
    </row>
    <row r="3346" s="4" customFormat="1" ht="27" hidden="1" spans="1:10">
      <c r="A3346" s="30" t="s">
        <v>10488</v>
      </c>
      <c r="B3346" s="30" t="s">
        <v>10783</v>
      </c>
      <c r="C3346" s="30" t="s">
        <v>132</v>
      </c>
      <c r="D3346" s="30" t="s">
        <v>13</v>
      </c>
      <c r="E3346" s="30" t="s">
        <v>10784</v>
      </c>
      <c r="F3346" s="30" t="s">
        <v>10785</v>
      </c>
      <c r="G3346" s="30" t="s">
        <v>10763</v>
      </c>
      <c r="H3346" s="30" t="s">
        <v>10786</v>
      </c>
      <c r="I3346" s="30" t="s">
        <v>10501</v>
      </c>
      <c r="J3346" s="10"/>
    </row>
    <row r="3347" s="4" customFormat="1" ht="27" hidden="1" spans="1:10">
      <c r="A3347" s="30" t="s">
        <v>10488</v>
      </c>
      <c r="B3347" s="30" t="s">
        <v>10787</v>
      </c>
      <c r="C3347" s="30" t="s">
        <v>132</v>
      </c>
      <c r="D3347" s="30" t="s">
        <v>13</v>
      </c>
      <c r="E3347" s="30" t="s">
        <v>10788</v>
      </c>
      <c r="F3347" s="30" t="s">
        <v>10789</v>
      </c>
      <c r="G3347" s="30" t="s">
        <v>10763</v>
      </c>
      <c r="H3347" s="30" t="s">
        <v>10790</v>
      </c>
      <c r="I3347" s="30" t="s">
        <v>10501</v>
      </c>
      <c r="J3347" s="10"/>
    </row>
    <row r="3348" s="4" customFormat="1" ht="27" hidden="1" spans="1:10">
      <c r="A3348" s="30" t="s">
        <v>10488</v>
      </c>
      <c r="B3348" s="30" t="s">
        <v>10791</v>
      </c>
      <c r="C3348" s="30" t="s">
        <v>132</v>
      </c>
      <c r="D3348" s="30" t="s">
        <v>13</v>
      </c>
      <c r="E3348" s="30" t="s">
        <v>10792</v>
      </c>
      <c r="F3348" s="30">
        <v>13284498636</v>
      </c>
      <c r="G3348" s="30" t="s">
        <v>10763</v>
      </c>
      <c r="H3348" s="30" t="s">
        <v>10793</v>
      </c>
      <c r="I3348" s="30" t="s">
        <v>10501</v>
      </c>
      <c r="J3348" s="10"/>
    </row>
    <row r="3349" s="4" customFormat="1" ht="27" hidden="1" spans="1:10">
      <c r="A3349" s="30" t="s">
        <v>10488</v>
      </c>
      <c r="B3349" s="30" t="s">
        <v>10794</v>
      </c>
      <c r="C3349" s="30" t="s">
        <v>132</v>
      </c>
      <c r="D3349" s="30" t="s">
        <v>13</v>
      </c>
      <c r="E3349" s="30" t="s">
        <v>10795</v>
      </c>
      <c r="F3349" s="30" t="s">
        <v>10796</v>
      </c>
      <c r="G3349" s="30" t="s">
        <v>10763</v>
      </c>
      <c r="H3349" s="30" t="s">
        <v>10797</v>
      </c>
      <c r="I3349" s="30" t="s">
        <v>10501</v>
      </c>
      <c r="J3349" s="10"/>
    </row>
    <row r="3350" s="4" customFormat="1" ht="27" hidden="1" spans="1:10">
      <c r="A3350" s="30" t="s">
        <v>10488</v>
      </c>
      <c r="B3350" s="30" t="s">
        <v>10798</v>
      </c>
      <c r="C3350" s="30" t="s">
        <v>132</v>
      </c>
      <c r="D3350" s="30" t="s">
        <v>13</v>
      </c>
      <c r="E3350" s="30" t="s">
        <v>10799</v>
      </c>
      <c r="F3350" s="30">
        <v>13831160176</v>
      </c>
      <c r="G3350" s="30" t="s">
        <v>10763</v>
      </c>
      <c r="H3350" s="30" t="s">
        <v>10800</v>
      </c>
      <c r="I3350" s="30" t="s">
        <v>10501</v>
      </c>
      <c r="J3350" s="10"/>
    </row>
    <row r="3351" s="4" customFormat="1" ht="27" hidden="1" spans="1:10">
      <c r="A3351" s="30" t="s">
        <v>10488</v>
      </c>
      <c r="B3351" s="30" t="s">
        <v>10801</v>
      </c>
      <c r="C3351" s="30" t="s">
        <v>132</v>
      </c>
      <c r="D3351" s="30" t="s">
        <v>13</v>
      </c>
      <c r="E3351" s="30" t="s">
        <v>10802</v>
      </c>
      <c r="F3351" s="30" t="s">
        <v>10803</v>
      </c>
      <c r="G3351" s="30" t="s">
        <v>10763</v>
      </c>
      <c r="H3351" s="30" t="s">
        <v>10804</v>
      </c>
      <c r="I3351" s="30" t="s">
        <v>10501</v>
      </c>
      <c r="J3351" s="10"/>
    </row>
    <row r="3352" s="4" customFormat="1" ht="27" hidden="1" spans="1:10">
      <c r="A3352" s="30" t="s">
        <v>10488</v>
      </c>
      <c r="B3352" s="30" t="s">
        <v>10805</v>
      </c>
      <c r="C3352" s="30" t="s">
        <v>132</v>
      </c>
      <c r="D3352" s="30" t="s">
        <v>13</v>
      </c>
      <c r="E3352" s="30" t="s">
        <v>10806</v>
      </c>
      <c r="F3352" s="30" t="s">
        <v>10807</v>
      </c>
      <c r="G3352" s="30" t="s">
        <v>10763</v>
      </c>
      <c r="H3352" s="30" t="s">
        <v>10808</v>
      </c>
      <c r="I3352" s="30" t="s">
        <v>10501</v>
      </c>
      <c r="J3352" s="10"/>
    </row>
    <row r="3353" s="4" customFormat="1" ht="27" hidden="1" spans="1:10">
      <c r="A3353" s="30" t="s">
        <v>10488</v>
      </c>
      <c r="B3353" s="30" t="s">
        <v>10809</v>
      </c>
      <c r="C3353" s="30" t="s">
        <v>132</v>
      </c>
      <c r="D3353" s="30" t="s">
        <v>13</v>
      </c>
      <c r="E3353" s="30" t="s">
        <v>10810</v>
      </c>
      <c r="F3353" s="30" t="s">
        <v>10811</v>
      </c>
      <c r="G3353" s="30" t="s">
        <v>10763</v>
      </c>
      <c r="H3353" s="30" t="s">
        <v>10812</v>
      </c>
      <c r="I3353" s="30" t="s">
        <v>10501</v>
      </c>
      <c r="J3353" s="10"/>
    </row>
    <row r="3354" s="4" customFormat="1" ht="27" hidden="1" spans="1:10">
      <c r="A3354" s="30" t="s">
        <v>10488</v>
      </c>
      <c r="B3354" s="30" t="s">
        <v>10813</v>
      </c>
      <c r="C3354" s="30" t="s">
        <v>132</v>
      </c>
      <c r="D3354" s="30" t="s">
        <v>13</v>
      </c>
      <c r="E3354" s="30" t="s">
        <v>10814</v>
      </c>
      <c r="F3354" s="30">
        <v>18231195868</v>
      </c>
      <c r="G3354" s="30" t="s">
        <v>10763</v>
      </c>
      <c r="H3354" s="30" t="s">
        <v>10815</v>
      </c>
      <c r="I3354" s="30" t="s">
        <v>10501</v>
      </c>
      <c r="J3354" s="10"/>
    </row>
    <row r="3355" s="4" customFormat="1" ht="27" hidden="1" spans="1:10">
      <c r="A3355" s="30" t="s">
        <v>10488</v>
      </c>
      <c r="B3355" s="30" t="s">
        <v>10816</v>
      </c>
      <c r="C3355" s="30" t="s">
        <v>132</v>
      </c>
      <c r="D3355" s="30" t="s">
        <v>13</v>
      </c>
      <c r="E3355" s="30" t="s">
        <v>10817</v>
      </c>
      <c r="F3355" s="30">
        <v>15932688883</v>
      </c>
      <c r="G3355" s="30" t="s">
        <v>10763</v>
      </c>
      <c r="H3355" s="30" t="s">
        <v>10818</v>
      </c>
      <c r="I3355" s="30" t="s">
        <v>10501</v>
      </c>
      <c r="J3355" s="10"/>
    </row>
    <row r="3356" s="4" customFormat="1" ht="27" hidden="1" spans="1:10">
      <c r="A3356" s="22" t="s">
        <v>10488</v>
      </c>
      <c r="B3356" s="22" t="s">
        <v>10819</v>
      </c>
      <c r="C3356" s="22" t="s">
        <v>10494</v>
      </c>
      <c r="D3356" s="30" t="s">
        <v>13</v>
      </c>
      <c r="E3356" s="23" t="s">
        <v>10820</v>
      </c>
      <c r="F3356" s="23" t="s">
        <v>10821</v>
      </c>
      <c r="G3356" s="23" t="s">
        <v>10822</v>
      </c>
      <c r="H3356" s="22" t="s">
        <v>10823</v>
      </c>
      <c r="I3356" s="30" t="s">
        <v>10501</v>
      </c>
      <c r="J3356" s="10"/>
    </row>
    <row r="3357" s="4" customFormat="1" ht="27" hidden="1" spans="1:10">
      <c r="A3357" s="22" t="s">
        <v>10488</v>
      </c>
      <c r="B3357" s="22" t="s">
        <v>10824</v>
      </c>
      <c r="C3357" s="22" t="s">
        <v>132</v>
      </c>
      <c r="D3357" s="30" t="s">
        <v>13</v>
      </c>
      <c r="E3357" s="23" t="s">
        <v>10825</v>
      </c>
      <c r="F3357" s="23">
        <v>17733822130</v>
      </c>
      <c r="G3357" s="23" t="s">
        <v>10822</v>
      </c>
      <c r="H3357" s="22" t="s">
        <v>10826</v>
      </c>
      <c r="I3357" s="30" t="s">
        <v>10501</v>
      </c>
      <c r="J3357" s="10"/>
    </row>
    <row r="3358" s="4" customFormat="1" ht="27" hidden="1" spans="1:10">
      <c r="A3358" s="22" t="s">
        <v>10488</v>
      </c>
      <c r="B3358" s="22" t="s">
        <v>10827</v>
      </c>
      <c r="C3358" s="22" t="s">
        <v>132</v>
      </c>
      <c r="D3358" s="30" t="s">
        <v>13</v>
      </c>
      <c r="E3358" s="23" t="s">
        <v>10828</v>
      </c>
      <c r="F3358" s="23" t="s">
        <v>10829</v>
      </c>
      <c r="G3358" s="23" t="s">
        <v>10822</v>
      </c>
      <c r="H3358" s="22" t="s">
        <v>10830</v>
      </c>
      <c r="I3358" s="30" t="s">
        <v>10501</v>
      </c>
      <c r="J3358" s="10"/>
    </row>
    <row r="3359" s="4" customFormat="1" ht="27" hidden="1" spans="1:10">
      <c r="A3359" s="22" t="s">
        <v>10488</v>
      </c>
      <c r="B3359" s="22" t="s">
        <v>10831</v>
      </c>
      <c r="C3359" s="22" t="s">
        <v>132</v>
      </c>
      <c r="D3359" s="30" t="s">
        <v>13</v>
      </c>
      <c r="E3359" s="23" t="s">
        <v>10832</v>
      </c>
      <c r="F3359" s="23" t="s">
        <v>10833</v>
      </c>
      <c r="G3359" s="23" t="s">
        <v>10822</v>
      </c>
      <c r="H3359" s="22" t="s">
        <v>10834</v>
      </c>
      <c r="I3359" s="30" t="s">
        <v>10501</v>
      </c>
      <c r="J3359" s="10"/>
    </row>
    <row r="3360" s="4" customFormat="1" ht="27" hidden="1" spans="1:10">
      <c r="A3360" s="22" t="s">
        <v>10488</v>
      </c>
      <c r="B3360" s="22" t="s">
        <v>10835</v>
      </c>
      <c r="C3360" s="22" t="s">
        <v>132</v>
      </c>
      <c r="D3360" s="30" t="s">
        <v>13</v>
      </c>
      <c r="E3360" s="23" t="s">
        <v>10836</v>
      </c>
      <c r="F3360" s="23" t="s">
        <v>10837</v>
      </c>
      <c r="G3360" s="23" t="s">
        <v>10822</v>
      </c>
      <c r="H3360" s="22" t="s">
        <v>10838</v>
      </c>
      <c r="I3360" s="30" t="s">
        <v>10501</v>
      </c>
      <c r="J3360" s="10"/>
    </row>
    <row r="3361" s="4" customFormat="1" ht="27" hidden="1" spans="1:10">
      <c r="A3361" s="22" t="s">
        <v>10488</v>
      </c>
      <c r="B3361" s="22" t="s">
        <v>10839</v>
      </c>
      <c r="C3361" s="22" t="s">
        <v>132</v>
      </c>
      <c r="D3361" s="30" t="s">
        <v>13</v>
      </c>
      <c r="E3361" s="23" t="s">
        <v>10840</v>
      </c>
      <c r="F3361" s="23">
        <v>15931449321</v>
      </c>
      <c r="G3361" s="23" t="s">
        <v>10822</v>
      </c>
      <c r="H3361" s="22" t="s">
        <v>10841</v>
      </c>
      <c r="I3361" s="30" t="s">
        <v>10501</v>
      </c>
      <c r="J3361" s="10"/>
    </row>
    <row r="3362" s="4" customFormat="1" ht="27" hidden="1" spans="1:10">
      <c r="A3362" s="22" t="s">
        <v>10488</v>
      </c>
      <c r="B3362" s="22" t="s">
        <v>10842</v>
      </c>
      <c r="C3362" s="22" t="s">
        <v>132</v>
      </c>
      <c r="D3362" s="30" t="s">
        <v>13</v>
      </c>
      <c r="E3362" s="23" t="s">
        <v>10843</v>
      </c>
      <c r="F3362" s="23">
        <v>13032607120</v>
      </c>
      <c r="G3362" s="23" t="s">
        <v>10822</v>
      </c>
      <c r="H3362" s="22" t="s">
        <v>10844</v>
      </c>
      <c r="I3362" s="30" t="s">
        <v>10501</v>
      </c>
      <c r="J3362" s="10"/>
    </row>
    <row r="3363" s="4" customFormat="1" ht="27" hidden="1" spans="1:10">
      <c r="A3363" s="22" t="s">
        <v>10488</v>
      </c>
      <c r="B3363" s="22" t="s">
        <v>10845</v>
      </c>
      <c r="C3363" s="22" t="s">
        <v>132</v>
      </c>
      <c r="D3363" s="30" t="s">
        <v>13</v>
      </c>
      <c r="E3363" s="23" t="s">
        <v>10846</v>
      </c>
      <c r="F3363" s="23" t="s">
        <v>10847</v>
      </c>
      <c r="G3363" s="23" t="s">
        <v>10822</v>
      </c>
      <c r="H3363" s="22" t="s">
        <v>10848</v>
      </c>
      <c r="I3363" s="30" t="s">
        <v>10501</v>
      </c>
      <c r="J3363" s="10"/>
    </row>
    <row r="3364" s="4" customFormat="1" ht="27" hidden="1" spans="1:10">
      <c r="A3364" s="22" t="s">
        <v>10488</v>
      </c>
      <c r="B3364" s="22" t="s">
        <v>10849</v>
      </c>
      <c r="C3364" s="22" t="s">
        <v>132</v>
      </c>
      <c r="D3364" s="30" t="s">
        <v>13</v>
      </c>
      <c r="E3364" s="23" t="s">
        <v>10850</v>
      </c>
      <c r="F3364" s="23" t="s">
        <v>10851</v>
      </c>
      <c r="G3364" s="23" t="s">
        <v>10822</v>
      </c>
      <c r="H3364" s="22" t="s">
        <v>10852</v>
      </c>
      <c r="I3364" s="30" t="s">
        <v>10501</v>
      </c>
      <c r="J3364" s="10"/>
    </row>
    <row r="3365" s="4" customFormat="1" ht="27" hidden="1" spans="1:10">
      <c r="A3365" s="22" t="s">
        <v>10488</v>
      </c>
      <c r="B3365" s="22" t="s">
        <v>10853</v>
      </c>
      <c r="C3365" s="22" t="s">
        <v>132</v>
      </c>
      <c r="D3365" s="30" t="s">
        <v>13</v>
      </c>
      <c r="E3365" s="23" t="s">
        <v>10854</v>
      </c>
      <c r="F3365" s="23" t="s">
        <v>10855</v>
      </c>
      <c r="G3365" s="23" t="s">
        <v>10822</v>
      </c>
      <c r="H3365" s="22" t="s">
        <v>10856</v>
      </c>
      <c r="I3365" s="30" t="s">
        <v>10501</v>
      </c>
      <c r="J3365" s="10"/>
    </row>
    <row r="3366" s="4" customFormat="1" ht="27" hidden="1" spans="1:10">
      <c r="A3366" s="22" t="s">
        <v>10488</v>
      </c>
      <c r="B3366" s="22" t="s">
        <v>10857</v>
      </c>
      <c r="C3366" s="22" t="s">
        <v>132</v>
      </c>
      <c r="D3366" s="30" t="s">
        <v>13</v>
      </c>
      <c r="E3366" s="98" t="s">
        <v>10858</v>
      </c>
      <c r="F3366" s="98">
        <v>13081007322</v>
      </c>
      <c r="G3366" s="23" t="s">
        <v>10822</v>
      </c>
      <c r="H3366" s="106" t="s">
        <v>10859</v>
      </c>
      <c r="I3366" s="30" t="s">
        <v>10501</v>
      </c>
      <c r="J3366" s="10"/>
    </row>
    <row r="3367" s="4" customFormat="1" ht="27" hidden="1" spans="1:10">
      <c r="A3367" s="22" t="s">
        <v>10488</v>
      </c>
      <c r="B3367" s="22" t="s">
        <v>10860</v>
      </c>
      <c r="C3367" s="22" t="s">
        <v>132</v>
      </c>
      <c r="D3367" s="30" t="s">
        <v>13</v>
      </c>
      <c r="E3367" s="23" t="s">
        <v>10861</v>
      </c>
      <c r="F3367" s="23" t="s">
        <v>10862</v>
      </c>
      <c r="G3367" s="23" t="s">
        <v>10822</v>
      </c>
      <c r="H3367" s="22" t="s">
        <v>10863</v>
      </c>
      <c r="I3367" s="30" t="s">
        <v>10501</v>
      </c>
      <c r="J3367" s="10"/>
    </row>
    <row r="3368" s="4" customFormat="1" ht="27" hidden="1" spans="1:10">
      <c r="A3368" s="22" t="s">
        <v>10488</v>
      </c>
      <c r="B3368" s="22" t="s">
        <v>10864</v>
      </c>
      <c r="C3368" s="22" t="s">
        <v>132</v>
      </c>
      <c r="D3368" s="30" t="s">
        <v>13</v>
      </c>
      <c r="E3368" s="23" t="s">
        <v>10865</v>
      </c>
      <c r="F3368" s="23" t="s">
        <v>10866</v>
      </c>
      <c r="G3368" s="23" t="s">
        <v>10822</v>
      </c>
      <c r="H3368" s="22" t="s">
        <v>10867</v>
      </c>
      <c r="I3368" s="30" t="s">
        <v>10501</v>
      </c>
      <c r="J3368" s="10"/>
    </row>
    <row r="3369" s="4" customFormat="1" ht="27" hidden="1" spans="1:10">
      <c r="A3369" s="22" t="s">
        <v>10488</v>
      </c>
      <c r="B3369" s="22" t="s">
        <v>10868</v>
      </c>
      <c r="C3369" s="22" t="s">
        <v>132</v>
      </c>
      <c r="D3369" s="30" t="s">
        <v>13</v>
      </c>
      <c r="E3369" s="23" t="s">
        <v>10869</v>
      </c>
      <c r="F3369" s="23">
        <v>13933105861</v>
      </c>
      <c r="G3369" s="23" t="s">
        <v>10822</v>
      </c>
      <c r="H3369" s="22" t="s">
        <v>10870</v>
      </c>
      <c r="I3369" s="30" t="s">
        <v>10501</v>
      </c>
      <c r="J3369" s="10"/>
    </row>
    <row r="3370" s="4" customFormat="1" ht="27" hidden="1" spans="1:10">
      <c r="A3370" s="22" t="s">
        <v>10488</v>
      </c>
      <c r="B3370" s="22" t="s">
        <v>10871</v>
      </c>
      <c r="C3370" s="22" t="s">
        <v>132</v>
      </c>
      <c r="D3370" s="30" t="s">
        <v>13</v>
      </c>
      <c r="E3370" s="23" t="s">
        <v>10872</v>
      </c>
      <c r="F3370" s="23">
        <v>13582172188</v>
      </c>
      <c r="G3370" s="23" t="s">
        <v>10822</v>
      </c>
      <c r="H3370" s="22" t="s">
        <v>10873</v>
      </c>
      <c r="I3370" s="30" t="s">
        <v>10501</v>
      </c>
      <c r="J3370" s="10"/>
    </row>
    <row r="3371" s="4" customFormat="1" ht="27" hidden="1" spans="1:10">
      <c r="A3371" s="22" t="s">
        <v>10488</v>
      </c>
      <c r="B3371" s="22" t="s">
        <v>10874</v>
      </c>
      <c r="C3371" s="22" t="s">
        <v>132</v>
      </c>
      <c r="D3371" s="30" t="s">
        <v>13</v>
      </c>
      <c r="E3371" s="23" t="s">
        <v>10875</v>
      </c>
      <c r="F3371" s="23">
        <v>15831992809</v>
      </c>
      <c r="G3371" s="23" t="s">
        <v>10822</v>
      </c>
      <c r="H3371" s="22" t="s">
        <v>10876</v>
      </c>
      <c r="I3371" s="30" t="s">
        <v>10501</v>
      </c>
      <c r="J3371" s="10"/>
    </row>
    <row r="3372" s="4" customFormat="1" ht="27" hidden="1" spans="1:10">
      <c r="A3372" s="22" t="s">
        <v>10488</v>
      </c>
      <c r="B3372" s="22" t="s">
        <v>10877</v>
      </c>
      <c r="C3372" s="22" t="s">
        <v>132</v>
      </c>
      <c r="D3372" s="30" t="s">
        <v>13</v>
      </c>
      <c r="E3372" s="23" t="s">
        <v>10878</v>
      </c>
      <c r="F3372" s="23">
        <v>13068765036</v>
      </c>
      <c r="G3372" s="23" t="s">
        <v>10822</v>
      </c>
      <c r="H3372" s="22" t="s">
        <v>10879</v>
      </c>
      <c r="I3372" s="30" t="s">
        <v>10501</v>
      </c>
      <c r="J3372" s="10"/>
    </row>
    <row r="3373" s="4" customFormat="1" ht="27" hidden="1" spans="1:10">
      <c r="A3373" s="22" t="s">
        <v>10488</v>
      </c>
      <c r="B3373" s="22" t="s">
        <v>10880</v>
      </c>
      <c r="C3373" s="22" t="s">
        <v>132</v>
      </c>
      <c r="D3373" s="30" t="s">
        <v>13</v>
      </c>
      <c r="E3373" s="23" t="s">
        <v>10881</v>
      </c>
      <c r="F3373" s="23" t="s">
        <v>10882</v>
      </c>
      <c r="G3373" s="23" t="s">
        <v>10822</v>
      </c>
      <c r="H3373" s="22" t="s">
        <v>10883</v>
      </c>
      <c r="I3373" s="30" t="s">
        <v>10501</v>
      </c>
      <c r="J3373" s="10"/>
    </row>
    <row r="3374" s="4" customFormat="1" ht="27" hidden="1" spans="1:10">
      <c r="A3374" s="22" t="s">
        <v>10488</v>
      </c>
      <c r="B3374" s="22" t="s">
        <v>10884</v>
      </c>
      <c r="C3374" s="30" t="s">
        <v>10885</v>
      </c>
      <c r="D3374" s="30" t="s">
        <v>13</v>
      </c>
      <c r="E3374" s="22" t="s">
        <v>10886</v>
      </c>
      <c r="F3374" s="22">
        <v>18932945285</v>
      </c>
      <c r="G3374" s="22" t="s">
        <v>10887</v>
      </c>
      <c r="H3374" s="22" t="s">
        <v>10888</v>
      </c>
      <c r="I3374" s="30" t="s">
        <v>10501</v>
      </c>
      <c r="J3374" s="10"/>
    </row>
    <row r="3375" s="4" customFormat="1" ht="27" hidden="1" spans="1:10">
      <c r="A3375" s="22" t="s">
        <v>10488</v>
      </c>
      <c r="B3375" s="22" t="s">
        <v>10889</v>
      </c>
      <c r="C3375" s="22" t="s">
        <v>132</v>
      </c>
      <c r="D3375" s="30" t="s">
        <v>13</v>
      </c>
      <c r="E3375" s="22" t="s">
        <v>10890</v>
      </c>
      <c r="F3375" s="22">
        <v>15830122535</v>
      </c>
      <c r="G3375" s="22" t="s">
        <v>10887</v>
      </c>
      <c r="H3375" s="22" t="s">
        <v>10891</v>
      </c>
      <c r="I3375" s="30" t="s">
        <v>10501</v>
      </c>
      <c r="J3375" s="10"/>
    </row>
    <row r="3376" s="4" customFormat="1" ht="27" hidden="1" spans="1:10">
      <c r="A3376" s="22" t="s">
        <v>10488</v>
      </c>
      <c r="B3376" s="22" t="s">
        <v>10892</v>
      </c>
      <c r="C3376" s="22" t="s">
        <v>132</v>
      </c>
      <c r="D3376" s="30" t="s">
        <v>13</v>
      </c>
      <c r="E3376" s="23" t="s">
        <v>10893</v>
      </c>
      <c r="F3376" s="23">
        <v>15032141261</v>
      </c>
      <c r="G3376" s="22" t="s">
        <v>10887</v>
      </c>
      <c r="H3376" s="22" t="s">
        <v>10894</v>
      </c>
      <c r="I3376" s="30" t="s">
        <v>10501</v>
      </c>
      <c r="J3376" s="10"/>
    </row>
    <row r="3377" s="4" customFormat="1" ht="27" hidden="1" spans="1:10">
      <c r="A3377" s="22" t="s">
        <v>10488</v>
      </c>
      <c r="B3377" s="22" t="s">
        <v>10895</v>
      </c>
      <c r="C3377" s="22" t="s">
        <v>132</v>
      </c>
      <c r="D3377" s="30" t="s">
        <v>13</v>
      </c>
      <c r="E3377" s="23" t="s">
        <v>10896</v>
      </c>
      <c r="F3377" s="23">
        <v>13623214673</v>
      </c>
      <c r="G3377" s="22" t="s">
        <v>10887</v>
      </c>
      <c r="H3377" s="22" t="s">
        <v>10897</v>
      </c>
      <c r="I3377" s="30" t="s">
        <v>10501</v>
      </c>
      <c r="J3377" s="10"/>
    </row>
    <row r="3378" s="4" customFormat="1" ht="27" hidden="1" spans="1:10">
      <c r="A3378" s="22" t="s">
        <v>10488</v>
      </c>
      <c r="B3378" s="22" t="s">
        <v>10898</v>
      </c>
      <c r="C3378" s="22" t="s">
        <v>132</v>
      </c>
      <c r="D3378" s="30" t="s">
        <v>13</v>
      </c>
      <c r="E3378" s="22" t="s">
        <v>10899</v>
      </c>
      <c r="F3378" s="22">
        <v>13933860120</v>
      </c>
      <c r="G3378" s="22" t="s">
        <v>10887</v>
      </c>
      <c r="H3378" s="22" t="s">
        <v>10900</v>
      </c>
      <c r="I3378" s="30" t="s">
        <v>10501</v>
      </c>
      <c r="J3378" s="10"/>
    </row>
    <row r="3379" s="4" customFormat="1" ht="27" hidden="1" spans="1:10">
      <c r="A3379" s="22" t="s">
        <v>10488</v>
      </c>
      <c r="B3379" s="22" t="s">
        <v>10901</v>
      </c>
      <c r="C3379" s="22" t="s">
        <v>132</v>
      </c>
      <c r="D3379" s="30" t="s">
        <v>13</v>
      </c>
      <c r="E3379" s="22" t="s">
        <v>10902</v>
      </c>
      <c r="F3379" s="22">
        <v>13930172693</v>
      </c>
      <c r="G3379" s="22" t="s">
        <v>10887</v>
      </c>
      <c r="H3379" s="22" t="s">
        <v>10903</v>
      </c>
      <c r="I3379" s="30" t="s">
        <v>10501</v>
      </c>
      <c r="J3379" s="10"/>
    </row>
    <row r="3380" s="4" customFormat="1" ht="27" hidden="1" spans="1:10">
      <c r="A3380" s="22" t="s">
        <v>10488</v>
      </c>
      <c r="B3380" s="22" t="s">
        <v>10904</v>
      </c>
      <c r="C3380" s="22" t="s">
        <v>132</v>
      </c>
      <c r="D3380" s="30" t="s">
        <v>13</v>
      </c>
      <c r="E3380" s="22" t="s">
        <v>544</v>
      </c>
      <c r="F3380" s="22">
        <v>13833381658</v>
      </c>
      <c r="G3380" s="22" t="s">
        <v>10887</v>
      </c>
      <c r="H3380" s="22" t="s">
        <v>10905</v>
      </c>
      <c r="I3380" s="30" t="s">
        <v>10501</v>
      </c>
      <c r="J3380" s="10"/>
    </row>
    <row r="3381" s="4" customFormat="1" ht="27" hidden="1" spans="1:10">
      <c r="A3381" s="22" t="s">
        <v>10488</v>
      </c>
      <c r="B3381" s="22" t="s">
        <v>10906</v>
      </c>
      <c r="C3381" s="22" t="s">
        <v>132</v>
      </c>
      <c r="D3381" s="30" t="s">
        <v>13</v>
      </c>
      <c r="E3381" s="22" t="s">
        <v>10907</v>
      </c>
      <c r="F3381" s="22">
        <v>13785163869</v>
      </c>
      <c r="G3381" s="22" t="s">
        <v>10887</v>
      </c>
      <c r="H3381" s="22" t="s">
        <v>10908</v>
      </c>
      <c r="I3381" s="30" t="s">
        <v>10501</v>
      </c>
      <c r="J3381" s="10"/>
    </row>
    <row r="3382" s="4" customFormat="1" ht="27" hidden="1" spans="1:10">
      <c r="A3382" s="22" t="s">
        <v>10488</v>
      </c>
      <c r="B3382" s="22" t="s">
        <v>10909</v>
      </c>
      <c r="C3382" s="22" t="s">
        <v>132</v>
      </c>
      <c r="D3382" s="30" t="s">
        <v>13</v>
      </c>
      <c r="E3382" s="22" t="s">
        <v>10910</v>
      </c>
      <c r="F3382" s="22">
        <v>13784315659</v>
      </c>
      <c r="G3382" s="22" t="s">
        <v>10887</v>
      </c>
      <c r="H3382" s="22" t="s">
        <v>10911</v>
      </c>
      <c r="I3382" s="30" t="s">
        <v>10501</v>
      </c>
      <c r="J3382" s="10"/>
    </row>
    <row r="3383" s="4" customFormat="1" ht="27" hidden="1" spans="1:10">
      <c r="A3383" s="22" t="s">
        <v>10488</v>
      </c>
      <c r="B3383" s="22" t="s">
        <v>10912</v>
      </c>
      <c r="C3383" s="22" t="s">
        <v>132</v>
      </c>
      <c r="D3383" s="30" t="s">
        <v>13</v>
      </c>
      <c r="E3383" s="22" t="s">
        <v>10913</v>
      </c>
      <c r="F3383" s="22">
        <v>15354315099</v>
      </c>
      <c r="G3383" s="22" t="s">
        <v>10887</v>
      </c>
      <c r="H3383" s="22" t="s">
        <v>10914</v>
      </c>
      <c r="I3383" s="30" t="s">
        <v>10501</v>
      </c>
      <c r="J3383" s="10"/>
    </row>
    <row r="3384" s="4" customFormat="1" ht="27" hidden="1" spans="1:10">
      <c r="A3384" s="22" t="s">
        <v>10488</v>
      </c>
      <c r="B3384" s="22" t="s">
        <v>10915</v>
      </c>
      <c r="C3384" s="22" t="s">
        <v>132</v>
      </c>
      <c r="D3384" s="30" t="s">
        <v>13</v>
      </c>
      <c r="E3384" s="22" t="s">
        <v>10916</v>
      </c>
      <c r="F3384" s="22">
        <v>15227102691</v>
      </c>
      <c r="G3384" s="22" t="s">
        <v>10887</v>
      </c>
      <c r="H3384" s="22" t="s">
        <v>10917</v>
      </c>
      <c r="I3384" s="30" t="s">
        <v>10501</v>
      </c>
      <c r="J3384" s="10"/>
    </row>
    <row r="3385" s="4" customFormat="1" ht="27" hidden="1" spans="1:10">
      <c r="A3385" s="22" t="s">
        <v>10488</v>
      </c>
      <c r="B3385" s="22" t="s">
        <v>10918</v>
      </c>
      <c r="C3385" s="22" t="s">
        <v>132</v>
      </c>
      <c r="D3385" s="30" t="s">
        <v>13</v>
      </c>
      <c r="E3385" s="22" t="s">
        <v>10919</v>
      </c>
      <c r="F3385" s="22">
        <v>13165586784</v>
      </c>
      <c r="G3385" s="22" t="s">
        <v>10887</v>
      </c>
      <c r="H3385" s="22" t="s">
        <v>10920</v>
      </c>
      <c r="I3385" s="30" t="s">
        <v>10501</v>
      </c>
      <c r="J3385" s="10"/>
    </row>
    <row r="3386" s="4" customFormat="1" ht="27" hidden="1" spans="1:10">
      <c r="A3386" s="22" t="s">
        <v>10488</v>
      </c>
      <c r="B3386" s="22" t="s">
        <v>10921</v>
      </c>
      <c r="C3386" s="22" t="s">
        <v>132</v>
      </c>
      <c r="D3386" s="30" t="s">
        <v>13</v>
      </c>
      <c r="E3386" s="22" t="s">
        <v>10922</v>
      </c>
      <c r="F3386" s="22">
        <v>15633003322</v>
      </c>
      <c r="G3386" s="22" t="s">
        <v>10887</v>
      </c>
      <c r="H3386" s="22" t="s">
        <v>10923</v>
      </c>
      <c r="I3386" s="30" t="s">
        <v>10501</v>
      </c>
      <c r="J3386" s="10"/>
    </row>
    <row r="3387" s="4" customFormat="1" ht="27" hidden="1" spans="1:10">
      <c r="A3387" s="22" t="s">
        <v>10488</v>
      </c>
      <c r="B3387" s="22" t="s">
        <v>10924</v>
      </c>
      <c r="C3387" s="22" t="s">
        <v>10494</v>
      </c>
      <c r="D3387" s="30" t="s">
        <v>13</v>
      </c>
      <c r="E3387" s="22" t="s">
        <v>2074</v>
      </c>
      <c r="F3387" s="22">
        <v>13113892470</v>
      </c>
      <c r="G3387" s="22" t="s">
        <v>10925</v>
      </c>
      <c r="H3387" s="22" t="s">
        <v>10926</v>
      </c>
      <c r="I3387" s="22" t="s">
        <v>10501</v>
      </c>
      <c r="J3387" s="10"/>
    </row>
    <row r="3388" s="4" customFormat="1" ht="27" hidden="1" spans="1:10">
      <c r="A3388" s="30" t="s">
        <v>10488</v>
      </c>
      <c r="B3388" s="30" t="s">
        <v>10927</v>
      </c>
      <c r="C3388" s="30" t="s">
        <v>132</v>
      </c>
      <c r="D3388" s="30" t="s">
        <v>13</v>
      </c>
      <c r="E3388" s="30" t="s">
        <v>10928</v>
      </c>
      <c r="F3388" s="30">
        <v>13315976120</v>
      </c>
      <c r="G3388" s="30" t="s">
        <v>10925</v>
      </c>
      <c r="H3388" s="30" t="s">
        <v>10929</v>
      </c>
      <c r="I3388" s="30" t="s">
        <v>10501</v>
      </c>
      <c r="J3388" s="10"/>
    </row>
    <row r="3389" s="4" customFormat="1" ht="27" hidden="1" spans="1:10">
      <c r="A3389" s="30" t="s">
        <v>10488</v>
      </c>
      <c r="B3389" s="30" t="s">
        <v>10930</v>
      </c>
      <c r="C3389" s="30" t="s">
        <v>132</v>
      </c>
      <c r="D3389" s="30" t="s">
        <v>13</v>
      </c>
      <c r="E3389" s="30" t="s">
        <v>10931</v>
      </c>
      <c r="F3389" s="30">
        <v>13032613683</v>
      </c>
      <c r="G3389" s="30" t="s">
        <v>10925</v>
      </c>
      <c r="H3389" s="30" t="s">
        <v>10932</v>
      </c>
      <c r="I3389" s="30" t="s">
        <v>10501</v>
      </c>
      <c r="J3389" s="10"/>
    </row>
    <row r="3390" s="4" customFormat="1" ht="27" hidden="1" spans="1:10">
      <c r="A3390" s="30" t="s">
        <v>10488</v>
      </c>
      <c r="B3390" s="30" t="s">
        <v>10933</v>
      </c>
      <c r="C3390" s="30" t="s">
        <v>132</v>
      </c>
      <c r="D3390" s="30" t="s">
        <v>13</v>
      </c>
      <c r="E3390" s="30" t="s">
        <v>10934</v>
      </c>
      <c r="F3390" s="30">
        <v>13603399082</v>
      </c>
      <c r="G3390" s="30" t="s">
        <v>10925</v>
      </c>
      <c r="H3390" s="30" t="s">
        <v>10935</v>
      </c>
      <c r="I3390" s="30" t="s">
        <v>10501</v>
      </c>
      <c r="J3390" s="10"/>
    </row>
    <row r="3391" s="4" customFormat="1" ht="27" hidden="1" spans="1:10">
      <c r="A3391" s="30" t="s">
        <v>10488</v>
      </c>
      <c r="B3391" s="30" t="s">
        <v>10936</v>
      </c>
      <c r="C3391" s="30" t="s">
        <v>132</v>
      </c>
      <c r="D3391" s="30" t="s">
        <v>13</v>
      </c>
      <c r="E3391" s="30" t="s">
        <v>10937</v>
      </c>
      <c r="F3391" s="30">
        <v>13472177721</v>
      </c>
      <c r="G3391" s="30" t="s">
        <v>10925</v>
      </c>
      <c r="H3391" s="30" t="s">
        <v>10938</v>
      </c>
      <c r="I3391" s="30" t="s">
        <v>10501</v>
      </c>
      <c r="J3391" s="10"/>
    </row>
    <row r="3392" s="4" customFormat="1" ht="27" hidden="1" spans="1:10">
      <c r="A3392" s="30" t="s">
        <v>10488</v>
      </c>
      <c r="B3392" s="30" t="s">
        <v>10939</v>
      </c>
      <c r="C3392" s="30" t="s">
        <v>132</v>
      </c>
      <c r="D3392" s="30" t="s">
        <v>13</v>
      </c>
      <c r="E3392" s="30" t="s">
        <v>10940</v>
      </c>
      <c r="F3392" s="30">
        <v>13731458131</v>
      </c>
      <c r="G3392" s="30" t="s">
        <v>10925</v>
      </c>
      <c r="H3392" s="30" t="s">
        <v>10941</v>
      </c>
      <c r="I3392" s="30" t="s">
        <v>10501</v>
      </c>
      <c r="J3392" s="10"/>
    </row>
    <row r="3393" s="4" customFormat="1" ht="27" hidden="1" spans="1:10">
      <c r="A3393" s="30" t="s">
        <v>10488</v>
      </c>
      <c r="B3393" s="30" t="s">
        <v>10942</v>
      </c>
      <c r="C3393" s="30" t="s">
        <v>132</v>
      </c>
      <c r="D3393" s="30" t="s">
        <v>13</v>
      </c>
      <c r="E3393" s="30" t="s">
        <v>10943</v>
      </c>
      <c r="F3393" s="32">
        <v>15032612648</v>
      </c>
      <c r="G3393" s="30" t="s">
        <v>10925</v>
      </c>
      <c r="H3393" s="30" t="s">
        <v>10944</v>
      </c>
      <c r="I3393" s="30" t="s">
        <v>10501</v>
      </c>
      <c r="J3393" s="10"/>
    </row>
    <row r="3394" s="4" customFormat="1" ht="27" hidden="1" spans="1:10">
      <c r="A3394" s="30" t="s">
        <v>10488</v>
      </c>
      <c r="B3394" s="30" t="s">
        <v>10945</v>
      </c>
      <c r="C3394" s="30" t="s">
        <v>132</v>
      </c>
      <c r="D3394" s="30" t="s">
        <v>13</v>
      </c>
      <c r="E3394" s="30" t="s">
        <v>10946</v>
      </c>
      <c r="F3394" s="32">
        <v>17798199298</v>
      </c>
      <c r="G3394" s="30" t="s">
        <v>10925</v>
      </c>
      <c r="H3394" s="30" t="s">
        <v>10947</v>
      </c>
      <c r="I3394" s="30" t="s">
        <v>10501</v>
      </c>
      <c r="J3394" s="10"/>
    </row>
    <row r="3395" s="4" customFormat="1" ht="27" hidden="1" spans="1:10">
      <c r="A3395" s="30" t="s">
        <v>10488</v>
      </c>
      <c r="B3395" s="30" t="s">
        <v>10948</v>
      </c>
      <c r="C3395" s="30" t="s">
        <v>132</v>
      </c>
      <c r="D3395" s="30" t="s">
        <v>13</v>
      </c>
      <c r="E3395" s="32" t="s">
        <v>10949</v>
      </c>
      <c r="F3395" s="32">
        <v>18633496512</v>
      </c>
      <c r="G3395" s="30" t="s">
        <v>10925</v>
      </c>
      <c r="H3395" s="30" t="s">
        <v>10950</v>
      </c>
      <c r="I3395" s="30" t="s">
        <v>10501</v>
      </c>
      <c r="J3395" s="10"/>
    </row>
    <row r="3396" s="4" customFormat="1" ht="27" hidden="1" spans="1:10">
      <c r="A3396" s="30" t="s">
        <v>10488</v>
      </c>
      <c r="B3396" s="30" t="s">
        <v>10951</v>
      </c>
      <c r="C3396" s="30" t="s">
        <v>132</v>
      </c>
      <c r="D3396" s="30" t="s">
        <v>13</v>
      </c>
      <c r="E3396" s="30" t="s">
        <v>10952</v>
      </c>
      <c r="F3396" s="30">
        <v>15630167735</v>
      </c>
      <c r="G3396" s="30" t="s">
        <v>10925</v>
      </c>
      <c r="H3396" s="30" t="s">
        <v>10953</v>
      </c>
      <c r="I3396" s="30" t="s">
        <v>10501</v>
      </c>
      <c r="J3396" s="10"/>
    </row>
    <row r="3397" s="4" customFormat="1" ht="27" hidden="1" spans="1:10">
      <c r="A3397" s="30" t="s">
        <v>10488</v>
      </c>
      <c r="B3397" s="30" t="s">
        <v>10954</v>
      </c>
      <c r="C3397" s="30" t="s">
        <v>132</v>
      </c>
      <c r="D3397" s="30" t="s">
        <v>13</v>
      </c>
      <c r="E3397" s="30" t="s">
        <v>10955</v>
      </c>
      <c r="F3397" s="30">
        <v>15075198165</v>
      </c>
      <c r="G3397" s="30" t="s">
        <v>10925</v>
      </c>
      <c r="H3397" s="30" t="s">
        <v>10956</v>
      </c>
      <c r="I3397" s="30" t="s">
        <v>10501</v>
      </c>
      <c r="J3397" s="10"/>
    </row>
    <row r="3398" s="4" customFormat="1" ht="27" hidden="1" spans="1:10">
      <c r="A3398" s="30" t="s">
        <v>10488</v>
      </c>
      <c r="B3398" s="30" t="s">
        <v>10957</v>
      </c>
      <c r="C3398" s="30" t="s">
        <v>132</v>
      </c>
      <c r="D3398" s="30" t="s">
        <v>13</v>
      </c>
      <c r="E3398" s="30" t="s">
        <v>10958</v>
      </c>
      <c r="F3398" s="30">
        <v>18932945853</v>
      </c>
      <c r="G3398" s="30" t="s">
        <v>10925</v>
      </c>
      <c r="H3398" s="30" t="s">
        <v>10959</v>
      </c>
      <c r="I3398" s="30" t="s">
        <v>10501</v>
      </c>
      <c r="J3398" s="10"/>
    </row>
    <row r="3399" s="4" customFormat="1" ht="27" hidden="1" spans="1:10">
      <c r="A3399" s="30" t="s">
        <v>10488</v>
      </c>
      <c r="B3399" s="30" t="s">
        <v>10960</v>
      </c>
      <c r="C3399" s="30" t="s">
        <v>132</v>
      </c>
      <c r="D3399" s="30" t="s">
        <v>13</v>
      </c>
      <c r="E3399" s="32" t="s">
        <v>10961</v>
      </c>
      <c r="F3399" s="30">
        <v>18503262758</v>
      </c>
      <c r="G3399" s="30" t="s">
        <v>10925</v>
      </c>
      <c r="H3399" s="30" t="s">
        <v>10962</v>
      </c>
      <c r="I3399" s="30" t="s">
        <v>10501</v>
      </c>
      <c r="J3399" s="10"/>
    </row>
    <row r="3400" s="4" customFormat="1" ht="27" hidden="1" spans="1:10">
      <c r="A3400" s="30" t="s">
        <v>10488</v>
      </c>
      <c r="B3400" s="30" t="s">
        <v>10963</v>
      </c>
      <c r="C3400" s="30" t="s">
        <v>132</v>
      </c>
      <c r="D3400" s="30" t="s">
        <v>13</v>
      </c>
      <c r="E3400" s="30" t="s">
        <v>10964</v>
      </c>
      <c r="F3400" s="30">
        <v>18631104637</v>
      </c>
      <c r="G3400" s="30" t="s">
        <v>10925</v>
      </c>
      <c r="H3400" s="30" t="s">
        <v>10965</v>
      </c>
      <c r="I3400" s="30" t="s">
        <v>10501</v>
      </c>
      <c r="J3400" s="10"/>
    </row>
    <row r="3401" s="4" customFormat="1" ht="27" hidden="1" spans="1:10">
      <c r="A3401" s="30" t="s">
        <v>10488</v>
      </c>
      <c r="B3401" s="30" t="s">
        <v>10966</v>
      </c>
      <c r="C3401" s="30" t="s">
        <v>132</v>
      </c>
      <c r="D3401" s="30" t="s">
        <v>13</v>
      </c>
      <c r="E3401" s="30" t="s">
        <v>10967</v>
      </c>
      <c r="F3401" s="32">
        <v>13784027772</v>
      </c>
      <c r="G3401" s="30" t="s">
        <v>10925</v>
      </c>
      <c r="H3401" s="30" t="s">
        <v>10968</v>
      </c>
      <c r="I3401" s="30" t="s">
        <v>10501</v>
      </c>
      <c r="J3401" s="10"/>
    </row>
    <row r="3402" s="4" customFormat="1" ht="27" hidden="1" spans="1:10">
      <c r="A3402" s="30" t="s">
        <v>10488</v>
      </c>
      <c r="B3402" s="111" t="s">
        <v>10969</v>
      </c>
      <c r="C3402" s="111" t="s">
        <v>10885</v>
      </c>
      <c r="D3402" s="30" t="s">
        <v>13</v>
      </c>
      <c r="E3402" s="30" t="s">
        <v>10899</v>
      </c>
      <c r="F3402" s="30">
        <v>13832351222</v>
      </c>
      <c r="G3402" s="30" t="s">
        <v>10970</v>
      </c>
      <c r="H3402" s="111" t="s">
        <v>10971</v>
      </c>
      <c r="I3402" s="30" t="s">
        <v>10501</v>
      </c>
      <c r="J3402" s="10"/>
    </row>
    <row r="3403" s="4" customFormat="1" ht="27" hidden="1" spans="1:10">
      <c r="A3403" s="30" t="s">
        <v>10488</v>
      </c>
      <c r="B3403" s="111" t="s">
        <v>10972</v>
      </c>
      <c r="C3403" s="111" t="s">
        <v>132</v>
      </c>
      <c r="D3403" s="30" t="s">
        <v>13</v>
      </c>
      <c r="E3403" s="111" t="s">
        <v>10973</v>
      </c>
      <c r="F3403" s="30">
        <v>15830180598</v>
      </c>
      <c r="G3403" s="30" t="s">
        <v>10970</v>
      </c>
      <c r="H3403" s="111" t="s">
        <v>10974</v>
      </c>
      <c r="I3403" s="30" t="s">
        <v>10501</v>
      </c>
      <c r="J3403" s="10"/>
    </row>
    <row r="3404" s="4" customFormat="1" ht="27" hidden="1" spans="1:10">
      <c r="A3404" s="30" t="s">
        <v>10488</v>
      </c>
      <c r="B3404" s="111" t="s">
        <v>10975</v>
      </c>
      <c r="C3404" s="111" t="s">
        <v>132</v>
      </c>
      <c r="D3404" s="30" t="s">
        <v>13</v>
      </c>
      <c r="E3404" s="111" t="s">
        <v>10976</v>
      </c>
      <c r="F3404" s="30">
        <v>13731099216</v>
      </c>
      <c r="G3404" s="30" t="s">
        <v>10970</v>
      </c>
      <c r="H3404" s="111" t="s">
        <v>10977</v>
      </c>
      <c r="I3404" s="30" t="s">
        <v>10501</v>
      </c>
      <c r="J3404" s="10"/>
    </row>
    <row r="3405" s="4" customFormat="1" ht="27" hidden="1" spans="1:10">
      <c r="A3405" s="30" t="s">
        <v>10488</v>
      </c>
      <c r="B3405" s="111" t="s">
        <v>10978</v>
      </c>
      <c r="C3405" s="111" t="s">
        <v>132</v>
      </c>
      <c r="D3405" s="30" t="s">
        <v>13</v>
      </c>
      <c r="E3405" s="111" t="s">
        <v>10979</v>
      </c>
      <c r="F3405" s="30">
        <v>13933170477</v>
      </c>
      <c r="G3405" s="30" t="s">
        <v>10970</v>
      </c>
      <c r="H3405" s="111" t="s">
        <v>10980</v>
      </c>
      <c r="I3405" s="30" t="s">
        <v>10501</v>
      </c>
      <c r="J3405" s="10"/>
    </row>
    <row r="3406" s="4" customFormat="1" ht="27" hidden="1" spans="1:10">
      <c r="A3406" s="30" t="s">
        <v>10488</v>
      </c>
      <c r="B3406" s="111" t="s">
        <v>10981</v>
      </c>
      <c r="C3406" s="111" t="s">
        <v>132</v>
      </c>
      <c r="D3406" s="30" t="s">
        <v>13</v>
      </c>
      <c r="E3406" s="111" t="s">
        <v>10982</v>
      </c>
      <c r="F3406" s="30">
        <v>15932673631</v>
      </c>
      <c r="G3406" s="30" t="s">
        <v>10970</v>
      </c>
      <c r="H3406" s="111" t="s">
        <v>10983</v>
      </c>
      <c r="I3406" s="30" t="s">
        <v>10501</v>
      </c>
      <c r="J3406" s="10"/>
    </row>
    <row r="3407" s="4" customFormat="1" ht="27" hidden="1" spans="1:10">
      <c r="A3407" s="30" t="s">
        <v>10488</v>
      </c>
      <c r="B3407" s="111" t="s">
        <v>10984</v>
      </c>
      <c r="C3407" s="111" t="s">
        <v>132</v>
      </c>
      <c r="D3407" s="30" t="s">
        <v>13</v>
      </c>
      <c r="E3407" s="111" t="s">
        <v>10985</v>
      </c>
      <c r="F3407" s="30">
        <v>18633895689</v>
      </c>
      <c r="G3407" s="30" t="s">
        <v>10970</v>
      </c>
      <c r="H3407" s="111" t="s">
        <v>10986</v>
      </c>
      <c r="I3407" s="30" t="s">
        <v>10501</v>
      </c>
      <c r="J3407" s="10"/>
    </row>
    <row r="3408" s="4" customFormat="1" ht="27" hidden="1" spans="1:10">
      <c r="A3408" s="30" t="s">
        <v>10488</v>
      </c>
      <c r="B3408" s="111" t="s">
        <v>10987</v>
      </c>
      <c r="C3408" s="111" t="s">
        <v>132</v>
      </c>
      <c r="D3408" s="30" t="s">
        <v>13</v>
      </c>
      <c r="E3408" s="111" t="s">
        <v>8389</v>
      </c>
      <c r="F3408" s="30">
        <v>13931189406</v>
      </c>
      <c r="G3408" s="30" t="s">
        <v>10970</v>
      </c>
      <c r="H3408" s="111" t="s">
        <v>10988</v>
      </c>
      <c r="I3408" s="30" t="s">
        <v>10501</v>
      </c>
      <c r="J3408" s="10"/>
    </row>
    <row r="3409" s="4" customFormat="1" ht="27" hidden="1" spans="1:10">
      <c r="A3409" s="30" t="s">
        <v>10488</v>
      </c>
      <c r="B3409" s="111" t="s">
        <v>10989</v>
      </c>
      <c r="C3409" s="111" t="s">
        <v>132</v>
      </c>
      <c r="D3409" s="30" t="s">
        <v>13</v>
      </c>
      <c r="E3409" s="111" t="s">
        <v>10990</v>
      </c>
      <c r="F3409" s="30">
        <v>13180049548</v>
      </c>
      <c r="G3409" s="30" t="s">
        <v>10970</v>
      </c>
      <c r="H3409" s="111" t="s">
        <v>10991</v>
      </c>
      <c r="I3409" s="30" t="s">
        <v>10501</v>
      </c>
      <c r="J3409" s="10"/>
    </row>
    <row r="3410" s="4" customFormat="1" ht="27" hidden="1" spans="1:10">
      <c r="A3410" s="30" t="s">
        <v>10488</v>
      </c>
      <c r="B3410" s="111" t="s">
        <v>10992</v>
      </c>
      <c r="C3410" s="111" t="s">
        <v>132</v>
      </c>
      <c r="D3410" s="30" t="s">
        <v>13</v>
      </c>
      <c r="E3410" s="111" t="s">
        <v>10993</v>
      </c>
      <c r="F3410" s="30">
        <v>18348815750</v>
      </c>
      <c r="G3410" s="30" t="s">
        <v>10970</v>
      </c>
      <c r="H3410" s="111" t="s">
        <v>10994</v>
      </c>
      <c r="I3410" s="30" t="s">
        <v>10501</v>
      </c>
      <c r="J3410" s="10"/>
    </row>
    <row r="3411" s="4" customFormat="1" ht="27" hidden="1" spans="1:10">
      <c r="A3411" s="30" t="s">
        <v>10488</v>
      </c>
      <c r="B3411" s="111" t="s">
        <v>10995</v>
      </c>
      <c r="C3411" s="111" t="s">
        <v>132</v>
      </c>
      <c r="D3411" s="30" t="s">
        <v>13</v>
      </c>
      <c r="E3411" s="111" t="s">
        <v>10996</v>
      </c>
      <c r="F3411" s="30">
        <v>13833478786</v>
      </c>
      <c r="G3411" s="30" t="s">
        <v>10970</v>
      </c>
      <c r="H3411" s="111" t="s">
        <v>10997</v>
      </c>
      <c r="I3411" s="30" t="s">
        <v>10501</v>
      </c>
      <c r="J3411" s="10"/>
    </row>
    <row r="3412" s="4" customFormat="1" ht="27" hidden="1" spans="1:10">
      <c r="A3412" s="30" t="s">
        <v>10488</v>
      </c>
      <c r="B3412" s="111" t="s">
        <v>10998</v>
      </c>
      <c r="C3412" s="111" t="s">
        <v>132</v>
      </c>
      <c r="D3412" s="30" t="s">
        <v>13</v>
      </c>
      <c r="E3412" s="111" t="s">
        <v>10999</v>
      </c>
      <c r="F3412" s="30">
        <v>13223437578</v>
      </c>
      <c r="G3412" s="30" t="s">
        <v>10970</v>
      </c>
      <c r="H3412" s="111" t="s">
        <v>11000</v>
      </c>
      <c r="I3412" s="30" t="s">
        <v>10501</v>
      </c>
      <c r="J3412" s="10"/>
    </row>
    <row r="3413" s="4" customFormat="1" ht="27" hidden="1" spans="1:10">
      <c r="A3413" s="30" t="s">
        <v>10488</v>
      </c>
      <c r="B3413" s="111" t="s">
        <v>11001</v>
      </c>
      <c r="C3413" s="111" t="s">
        <v>132</v>
      </c>
      <c r="D3413" s="30" t="s">
        <v>13</v>
      </c>
      <c r="E3413" s="111" t="s">
        <v>11002</v>
      </c>
      <c r="F3413" s="30">
        <v>15531136518</v>
      </c>
      <c r="G3413" s="30" t="s">
        <v>10970</v>
      </c>
      <c r="H3413" s="111" t="s">
        <v>11003</v>
      </c>
      <c r="I3413" s="30" t="s">
        <v>10501</v>
      </c>
      <c r="J3413" s="10"/>
    </row>
    <row r="3414" s="4" customFormat="1" ht="27" hidden="1" spans="1:10">
      <c r="A3414" s="30" t="s">
        <v>10488</v>
      </c>
      <c r="B3414" s="111" t="s">
        <v>11004</v>
      </c>
      <c r="C3414" s="111" t="s">
        <v>132</v>
      </c>
      <c r="D3414" s="30" t="s">
        <v>13</v>
      </c>
      <c r="E3414" s="111" t="s">
        <v>11005</v>
      </c>
      <c r="F3414" s="30">
        <v>13623316160</v>
      </c>
      <c r="G3414" s="30" t="s">
        <v>10970</v>
      </c>
      <c r="H3414" s="111" t="s">
        <v>11006</v>
      </c>
      <c r="I3414" s="30" t="s">
        <v>10501</v>
      </c>
      <c r="J3414" s="10"/>
    </row>
    <row r="3415" s="4" customFormat="1" ht="27" hidden="1" spans="1:10">
      <c r="A3415" s="30" t="s">
        <v>10488</v>
      </c>
      <c r="B3415" s="111" t="s">
        <v>11007</v>
      </c>
      <c r="C3415" s="111" t="s">
        <v>132</v>
      </c>
      <c r="D3415" s="30" t="s">
        <v>13</v>
      </c>
      <c r="E3415" s="111" t="s">
        <v>11008</v>
      </c>
      <c r="F3415" s="30">
        <v>13722867319</v>
      </c>
      <c r="G3415" s="30" t="s">
        <v>10970</v>
      </c>
      <c r="H3415" s="111" t="s">
        <v>11009</v>
      </c>
      <c r="I3415" s="30" t="s">
        <v>10501</v>
      </c>
      <c r="J3415" s="10"/>
    </row>
    <row r="3416" s="4" customFormat="1" ht="27" hidden="1" spans="1:10">
      <c r="A3416" s="30" t="s">
        <v>10488</v>
      </c>
      <c r="B3416" s="111" t="s">
        <v>11010</v>
      </c>
      <c r="C3416" s="111" t="s">
        <v>132</v>
      </c>
      <c r="D3416" s="30" t="s">
        <v>13</v>
      </c>
      <c r="E3416" s="111" t="s">
        <v>11011</v>
      </c>
      <c r="F3416" s="30">
        <v>13785177862</v>
      </c>
      <c r="G3416" s="30" t="s">
        <v>10970</v>
      </c>
      <c r="H3416" s="111" t="s">
        <v>11012</v>
      </c>
      <c r="I3416" s="30" t="s">
        <v>10501</v>
      </c>
      <c r="J3416" s="10"/>
    </row>
    <row r="3417" s="4" customFormat="1" ht="27" hidden="1" spans="1:10">
      <c r="A3417" s="22" t="s">
        <v>10488</v>
      </c>
      <c r="B3417" s="22" t="s">
        <v>11013</v>
      </c>
      <c r="C3417" s="22" t="s">
        <v>10494</v>
      </c>
      <c r="D3417" s="30" t="s">
        <v>13</v>
      </c>
      <c r="E3417" s="22" t="s">
        <v>11014</v>
      </c>
      <c r="F3417" s="22">
        <v>84555120</v>
      </c>
      <c r="G3417" s="22" t="s">
        <v>11015</v>
      </c>
      <c r="H3417" s="30" t="s">
        <v>11016</v>
      </c>
      <c r="I3417" s="30" t="s">
        <v>10501</v>
      </c>
      <c r="J3417" s="10"/>
    </row>
    <row r="3418" s="4" customFormat="1" ht="27" hidden="1" spans="1:10">
      <c r="A3418" s="22" t="s">
        <v>10488</v>
      </c>
      <c r="B3418" s="22" t="s">
        <v>11017</v>
      </c>
      <c r="C3418" s="22" t="s">
        <v>132</v>
      </c>
      <c r="D3418" s="30" t="s">
        <v>13</v>
      </c>
      <c r="E3418" s="22" t="s">
        <v>11018</v>
      </c>
      <c r="F3418" s="22">
        <v>15369150911</v>
      </c>
      <c r="G3418" s="22" t="s">
        <v>11015</v>
      </c>
      <c r="H3418" s="30" t="s">
        <v>11019</v>
      </c>
      <c r="I3418" s="30" t="s">
        <v>10501</v>
      </c>
      <c r="J3418" s="10"/>
    </row>
    <row r="3419" s="4" customFormat="1" ht="27" hidden="1" spans="1:10">
      <c r="A3419" s="22" t="s">
        <v>10488</v>
      </c>
      <c r="B3419" s="22" t="s">
        <v>11020</v>
      </c>
      <c r="C3419" s="22" t="s">
        <v>132</v>
      </c>
      <c r="D3419" s="30" t="s">
        <v>13</v>
      </c>
      <c r="E3419" s="23" t="s">
        <v>11021</v>
      </c>
      <c r="F3419" s="23">
        <v>15373420609</v>
      </c>
      <c r="G3419" s="22" t="s">
        <v>11015</v>
      </c>
      <c r="H3419" s="30" t="s">
        <v>11022</v>
      </c>
      <c r="I3419" s="30" t="s">
        <v>10501</v>
      </c>
      <c r="J3419" s="10"/>
    </row>
    <row r="3420" s="4" customFormat="1" ht="27" hidden="1" spans="1:10">
      <c r="A3420" s="22" t="s">
        <v>10488</v>
      </c>
      <c r="B3420" s="22" t="s">
        <v>11023</v>
      </c>
      <c r="C3420" s="22" t="s">
        <v>132</v>
      </c>
      <c r="D3420" s="30" t="s">
        <v>13</v>
      </c>
      <c r="E3420" s="23" t="s">
        <v>11024</v>
      </c>
      <c r="F3420" s="23">
        <v>15373420522</v>
      </c>
      <c r="G3420" s="22" t="s">
        <v>11015</v>
      </c>
      <c r="H3420" s="30" t="s">
        <v>11025</v>
      </c>
      <c r="I3420" s="30" t="s">
        <v>10501</v>
      </c>
      <c r="J3420" s="10"/>
    </row>
    <row r="3421" s="4" customFormat="1" ht="27" hidden="1" spans="1:10">
      <c r="A3421" s="22" t="s">
        <v>10488</v>
      </c>
      <c r="B3421" s="22" t="s">
        <v>11026</v>
      </c>
      <c r="C3421" s="22" t="s">
        <v>132</v>
      </c>
      <c r="D3421" s="30" t="s">
        <v>13</v>
      </c>
      <c r="E3421" s="22" t="s">
        <v>11027</v>
      </c>
      <c r="F3421" s="22">
        <v>15373416338</v>
      </c>
      <c r="G3421" s="22" t="s">
        <v>11015</v>
      </c>
      <c r="H3421" s="30" t="s">
        <v>11028</v>
      </c>
      <c r="I3421" s="30" t="s">
        <v>10501</v>
      </c>
      <c r="J3421" s="10"/>
    </row>
    <row r="3422" s="4" customFormat="1" ht="27" hidden="1" spans="1:10">
      <c r="A3422" s="22" t="s">
        <v>10488</v>
      </c>
      <c r="B3422" s="22" t="s">
        <v>11029</v>
      </c>
      <c r="C3422" s="22" t="s">
        <v>132</v>
      </c>
      <c r="D3422" s="30" t="s">
        <v>13</v>
      </c>
      <c r="E3422" s="106" t="s">
        <v>11030</v>
      </c>
      <c r="F3422" s="106">
        <v>17731198952</v>
      </c>
      <c r="G3422" s="22" t="s">
        <v>11015</v>
      </c>
      <c r="H3422" s="30" t="s">
        <v>11031</v>
      </c>
      <c r="I3422" s="30" t="s">
        <v>10501</v>
      </c>
      <c r="J3422" s="10"/>
    </row>
    <row r="3423" s="4" customFormat="1" ht="27" hidden="1" spans="1:10">
      <c r="A3423" s="22" t="s">
        <v>10488</v>
      </c>
      <c r="B3423" s="22" t="s">
        <v>11032</v>
      </c>
      <c r="C3423" s="22" t="s">
        <v>132</v>
      </c>
      <c r="D3423" s="30" t="s">
        <v>13</v>
      </c>
      <c r="E3423" s="22" t="s">
        <v>11033</v>
      </c>
      <c r="F3423" s="22">
        <v>15373420616</v>
      </c>
      <c r="G3423" s="22" t="s">
        <v>11015</v>
      </c>
      <c r="H3423" s="30" t="s">
        <v>11034</v>
      </c>
      <c r="I3423" s="30" t="s">
        <v>10501</v>
      </c>
      <c r="J3423" s="10"/>
    </row>
    <row r="3424" s="4" customFormat="1" ht="27" hidden="1" spans="1:10">
      <c r="A3424" s="22" t="s">
        <v>10488</v>
      </c>
      <c r="B3424" s="22" t="s">
        <v>11035</v>
      </c>
      <c r="C3424" s="22" t="s">
        <v>132</v>
      </c>
      <c r="D3424" s="30" t="s">
        <v>13</v>
      </c>
      <c r="E3424" s="22" t="s">
        <v>11036</v>
      </c>
      <c r="F3424" s="22">
        <v>15373420618</v>
      </c>
      <c r="G3424" s="22" t="s">
        <v>11015</v>
      </c>
      <c r="H3424" s="30" t="s">
        <v>11037</v>
      </c>
      <c r="I3424" s="30" t="s">
        <v>10501</v>
      </c>
      <c r="J3424" s="10"/>
    </row>
    <row r="3425" s="4" customFormat="1" ht="27" hidden="1" spans="1:10">
      <c r="A3425" s="22" t="s">
        <v>10488</v>
      </c>
      <c r="B3425" s="22" t="s">
        <v>11038</v>
      </c>
      <c r="C3425" s="22" t="s">
        <v>132</v>
      </c>
      <c r="D3425" s="30" t="s">
        <v>13</v>
      </c>
      <c r="E3425" s="106" t="s">
        <v>11039</v>
      </c>
      <c r="F3425" s="106">
        <v>13933068363</v>
      </c>
      <c r="G3425" s="22" t="s">
        <v>11015</v>
      </c>
      <c r="H3425" s="30" t="s">
        <v>11040</v>
      </c>
      <c r="I3425" s="30" t="s">
        <v>10501</v>
      </c>
      <c r="J3425" s="10"/>
    </row>
    <row r="3426" s="4" customFormat="1" ht="27" hidden="1" spans="1:10">
      <c r="A3426" s="22" t="s">
        <v>10488</v>
      </c>
      <c r="B3426" s="22" t="s">
        <v>11041</v>
      </c>
      <c r="C3426" s="22" t="s">
        <v>132</v>
      </c>
      <c r="D3426" s="30" t="s">
        <v>13</v>
      </c>
      <c r="E3426" s="22" t="s">
        <v>11042</v>
      </c>
      <c r="F3426" s="22">
        <v>15373420599</v>
      </c>
      <c r="G3426" s="22" t="s">
        <v>11015</v>
      </c>
      <c r="H3426" s="30" t="s">
        <v>11043</v>
      </c>
      <c r="I3426" s="30" t="s">
        <v>10501</v>
      </c>
      <c r="J3426" s="10"/>
    </row>
    <row r="3427" s="4" customFormat="1" ht="27" hidden="1" spans="1:10">
      <c r="A3427" s="22" t="s">
        <v>10488</v>
      </c>
      <c r="B3427" s="22" t="s">
        <v>11044</v>
      </c>
      <c r="C3427" s="22" t="s">
        <v>132</v>
      </c>
      <c r="D3427" s="30" t="s">
        <v>13</v>
      </c>
      <c r="E3427" s="22" t="s">
        <v>11045</v>
      </c>
      <c r="F3427" s="22">
        <v>15031119983</v>
      </c>
      <c r="G3427" s="22" t="s">
        <v>11015</v>
      </c>
      <c r="H3427" s="30" t="s">
        <v>11046</v>
      </c>
      <c r="I3427" s="30" t="s">
        <v>10501</v>
      </c>
      <c r="J3427" s="10"/>
    </row>
    <row r="3428" s="4" customFormat="1" ht="27" hidden="1" spans="1:10">
      <c r="A3428" s="22" t="s">
        <v>10488</v>
      </c>
      <c r="B3428" s="22" t="s">
        <v>11047</v>
      </c>
      <c r="C3428" s="22" t="s">
        <v>132</v>
      </c>
      <c r="D3428" s="30" t="s">
        <v>13</v>
      </c>
      <c r="E3428" s="22" t="s">
        <v>11048</v>
      </c>
      <c r="F3428" s="22">
        <v>15831168259</v>
      </c>
      <c r="G3428" s="22" t="s">
        <v>11015</v>
      </c>
      <c r="H3428" s="30" t="s">
        <v>11049</v>
      </c>
      <c r="I3428" s="30" t="s">
        <v>10501</v>
      </c>
      <c r="J3428" s="10"/>
    </row>
    <row r="3429" s="4" customFormat="1" ht="27" hidden="1" spans="1:10">
      <c r="A3429" s="22" t="s">
        <v>10488</v>
      </c>
      <c r="B3429" s="22" t="s">
        <v>11050</v>
      </c>
      <c r="C3429" s="22" t="s">
        <v>132</v>
      </c>
      <c r="D3429" s="30" t="s">
        <v>13</v>
      </c>
      <c r="E3429" s="106" t="s">
        <v>11051</v>
      </c>
      <c r="F3429" s="106">
        <v>13933864544</v>
      </c>
      <c r="G3429" s="22" t="s">
        <v>11015</v>
      </c>
      <c r="H3429" s="30" t="s">
        <v>11052</v>
      </c>
      <c r="I3429" s="30" t="s">
        <v>10501</v>
      </c>
      <c r="J3429" s="10"/>
    </row>
    <row r="3430" s="4" customFormat="1" ht="27" hidden="1" spans="1:10">
      <c r="A3430" s="22" t="s">
        <v>10488</v>
      </c>
      <c r="B3430" s="22" t="s">
        <v>11053</v>
      </c>
      <c r="C3430" s="22" t="s">
        <v>132</v>
      </c>
      <c r="D3430" s="30" t="s">
        <v>13</v>
      </c>
      <c r="E3430" s="22" t="s">
        <v>11054</v>
      </c>
      <c r="F3430" s="22">
        <v>13831145306</v>
      </c>
      <c r="G3430" s="22" t="s">
        <v>11015</v>
      </c>
      <c r="H3430" s="30" t="s">
        <v>11055</v>
      </c>
      <c r="I3430" s="30" t="s">
        <v>10501</v>
      </c>
      <c r="J3430" s="10"/>
    </row>
    <row r="3431" s="4" customFormat="1" ht="27" hidden="1" spans="1:10">
      <c r="A3431" s="30" t="s">
        <v>10488</v>
      </c>
      <c r="B3431" s="30" t="s">
        <v>11056</v>
      </c>
      <c r="C3431" s="30" t="s">
        <v>10494</v>
      </c>
      <c r="D3431" s="30" t="s">
        <v>13</v>
      </c>
      <c r="E3431" s="30" t="s">
        <v>11057</v>
      </c>
      <c r="F3431" s="30">
        <v>13931170728</v>
      </c>
      <c r="G3431" s="30" t="s">
        <v>11058</v>
      </c>
      <c r="H3431" s="30" t="s">
        <v>11059</v>
      </c>
      <c r="I3431" s="30" t="s">
        <v>10501</v>
      </c>
      <c r="J3431" s="10"/>
    </row>
    <row r="3432" s="4" customFormat="1" ht="27" hidden="1" spans="1:10">
      <c r="A3432" s="30" t="s">
        <v>10488</v>
      </c>
      <c r="B3432" s="30" t="s">
        <v>11060</v>
      </c>
      <c r="C3432" s="30" t="s">
        <v>132</v>
      </c>
      <c r="D3432" s="30" t="s">
        <v>13</v>
      </c>
      <c r="E3432" s="32" t="s">
        <v>11061</v>
      </c>
      <c r="F3432" s="32">
        <v>15373111836</v>
      </c>
      <c r="G3432" s="30" t="s">
        <v>11058</v>
      </c>
      <c r="H3432" s="30" t="s">
        <v>11062</v>
      </c>
      <c r="I3432" s="30" t="s">
        <v>10501</v>
      </c>
      <c r="J3432" s="10"/>
    </row>
    <row r="3433" s="4" customFormat="1" ht="27" hidden="1" spans="1:10">
      <c r="A3433" s="30" t="s">
        <v>10488</v>
      </c>
      <c r="B3433" s="30" t="s">
        <v>11063</v>
      </c>
      <c r="C3433" s="30" t="s">
        <v>132</v>
      </c>
      <c r="D3433" s="30" t="s">
        <v>13</v>
      </c>
      <c r="E3433" s="30" t="s">
        <v>11064</v>
      </c>
      <c r="F3433" s="30">
        <v>13832161113</v>
      </c>
      <c r="G3433" s="30" t="s">
        <v>11058</v>
      </c>
      <c r="H3433" s="30" t="s">
        <v>11065</v>
      </c>
      <c r="I3433" s="30" t="s">
        <v>10501</v>
      </c>
      <c r="J3433" s="10"/>
    </row>
    <row r="3434" s="4" customFormat="1" ht="27" hidden="1" spans="1:10">
      <c r="A3434" s="30" t="s">
        <v>10488</v>
      </c>
      <c r="B3434" s="30" t="s">
        <v>11066</v>
      </c>
      <c r="C3434" s="30" t="s">
        <v>132</v>
      </c>
      <c r="D3434" s="30" t="s">
        <v>13</v>
      </c>
      <c r="E3434" s="30" t="s">
        <v>11067</v>
      </c>
      <c r="F3434" s="30">
        <v>13931168394</v>
      </c>
      <c r="G3434" s="30" t="s">
        <v>11058</v>
      </c>
      <c r="H3434" s="30" t="s">
        <v>11068</v>
      </c>
      <c r="I3434" s="30" t="s">
        <v>10501</v>
      </c>
      <c r="J3434" s="10"/>
    </row>
    <row r="3435" s="4" customFormat="1" ht="27" hidden="1" spans="1:10">
      <c r="A3435" s="30" t="s">
        <v>10488</v>
      </c>
      <c r="B3435" s="30" t="s">
        <v>11069</v>
      </c>
      <c r="C3435" s="30" t="s">
        <v>132</v>
      </c>
      <c r="D3435" s="30" t="s">
        <v>13</v>
      </c>
      <c r="E3435" s="30" t="s">
        <v>11070</v>
      </c>
      <c r="F3435" s="30">
        <v>13028654584</v>
      </c>
      <c r="G3435" s="30" t="s">
        <v>11058</v>
      </c>
      <c r="H3435" s="30" t="s">
        <v>11071</v>
      </c>
      <c r="I3435" s="30" t="s">
        <v>10501</v>
      </c>
      <c r="J3435" s="10"/>
    </row>
    <row r="3436" s="4" customFormat="1" ht="27" hidden="1" spans="1:10">
      <c r="A3436" s="30" t="s">
        <v>10488</v>
      </c>
      <c r="B3436" s="30" t="s">
        <v>11072</v>
      </c>
      <c r="C3436" s="30" t="s">
        <v>132</v>
      </c>
      <c r="D3436" s="30" t="s">
        <v>13</v>
      </c>
      <c r="E3436" s="30" t="s">
        <v>11073</v>
      </c>
      <c r="F3436" s="30">
        <v>13230132875</v>
      </c>
      <c r="G3436" s="30" t="s">
        <v>11058</v>
      </c>
      <c r="H3436" s="30" t="s">
        <v>11074</v>
      </c>
      <c r="I3436" s="30" t="s">
        <v>10501</v>
      </c>
      <c r="J3436" s="10"/>
    </row>
    <row r="3437" s="4" customFormat="1" ht="27" hidden="1" spans="1:10">
      <c r="A3437" s="30" t="s">
        <v>10488</v>
      </c>
      <c r="B3437" s="30" t="s">
        <v>11075</v>
      </c>
      <c r="C3437" s="30" t="s">
        <v>132</v>
      </c>
      <c r="D3437" s="30" t="s">
        <v>13</v>
      </c>
      <c r="E3437" s="30" t="s">
        <v>11076</v>
      </c>
      <c r="F3437" s="30">
        <v>13473398035</v>
      </c>
      <c r="G3437" s="30" t="s">
        <v>11058</v>
      </c>
      <c r="H3437" s="30" t="s">
        <v>11077</v>
      </c>
      <c r="I3437" s="30" t="s">
        <v>10501</v>
      </c>
      <c r="J3437" s="10"/>
    </row>
    <row r="3438" s="4" customFormat="1" ht="27" hidden="1" spans="1:10">
      <c r="A3438" s="30" t="s">
        <v>10488</v>
      </c>
      <c r="B3438" s="30" t="s">
        <v>11078</v>
      </c>
      <c r="C3438" s="30" t="s">
        <v>132</v>
      </c>
      <c r="D3438" s="30" t="s">
        <v>13</v>
      </c>
      <c r="E3438" s="30" t="s">
        <v>1524</v>
      </c>
      <c r="F3438" s="30">
        <v>17732123628</v>
      </c>
      <c r="G3438" s="30" t="s">
        <v>11058</v>
      </c>
      <c r="H3438" s="30" t="s">
        <v>11079</v>
      </c>
      <c r="I3438" s="30" t="s">
        <v>10501</v>
      </c>
      <c r="J3438" s="10"/>
    </row>
    <row r="3439" s="4" customFormat="1" ht="27" hidden="1" spans="1:10">
      <c r="A3439" s="30" t="s">
        <v>10488</v>
      </c>
      <c r="B3439" s="30" t="s">
        <v>11080</v>
      </c>
      <c r="C3439" s="30" t="s">
        <v>132</v>
      </c>
      <c r="D3439" s="30" t="s">
        <v>13</v>
      </c>
      <c r="E3439" s="30" t="s">
        <v>11081</v>
      </c>
      <c r="F3439" s="30">
        <v>13582818365</v>
      </c>
      <c r="G3439" s="30" t="s">
        <v>11058</v>
      </c>
      <c r="H3439" s="30" t="s">
        <v>11082</v>
      </c>
      <c r="I3439" s="30" t="s">
        <v>10501</v>
      </c>
      <c r="J3439" s="10"/>
    </row>
    <row r="3440" s="4" customFormat="1" ht="27" hidden="1" spans="1:10">
      <c r="A3440" s="30" t="s">
        <v>10488</v>
      </c>
      <c r="B3440" s="30" t="s">
        <v>11083</v>
      </c>
      <c r="C3440" s="30" t="s">
        <v>132</v>
      </c>
      <c r="D3440" s="30" t="s">
        <v>13</v>
      </c>
      <c r="E3440" s="30" t="s">
        <v>11084</v>
      </c>
      <c r="F3440" s="30">
        <v>13784340202</v>
      </c>
      <c r="G3440" s="30" t="s">
        <v>11058</v>
      </c>
      <c r="H3440" s="30" t="s">
        <v>11085</v>
      </c>
      <c r="I3440" s="30" t="s">
        <v>10501</v>
      </c>
      <c r="J3440" s="10"/>
    </row>
    <row r="3441" s="4" customFormat="1" ht="27" hidden="1" spans="1:10">
      <c r="A3441" s="30" t="s">
        <v>10488</v>
      </c>
      <c r="B3441" s="30" t="s">
        <v>11086</v>
      </c>
      <c r="C3441" s="30" t="s">
        <v>132</v>
      </c>
      <c r="D3441" s="30" t="s">
        <v>13</v>
      </c>
      <c r="E3441" s="30" t="s">
        <v>11087</v>
      </c>
      <c r="F3441" s="30">
        <v>15028142863</v>
      </c>
      <c r="G3441" s="30" t="s">
        <v>11058</v>
      </c>
      <c r="H3441" s="30" t="s">
        <v>11088</v>
      </c>
      <c r="I3441" s="30" t="s">
        <v>10501</v>
      </c>
      <c r="J3441" s="10"/>
    </row>
    <row r="3442" s="4" customFormat="1" ht="27" hidden="1" spans="1:10">
      <c r="A3442" s="30" t="s">
        <v>10488</v>
      </c>
      <c r="B3442" s="30" t="s">
        <v>11089</v>
      </c>
      <c r="C3442" s="30" t="s">
        <v>132</v>
      </c>
      <c r="D3442" s="30" t="s">
        <v>13</v>
      </c>
      <c r="E3442" s="30" t="s">
        <v>11090</v>
      </c>
      <c r="F3442" s="30">
        <v>13784413584</v>
      </c>
      <c r="G3442" s="30" t="s">
        <v>11058</v>
      </c>
      <c r="H3442" s="30" t="s">
        <v>11091</v>
      </c>
      <c r="I3442" s="30" t="s">
        <v>10501</v>
      </c>
      <c r="J3442" s="10"/>
    </row>
    <row r="3443" s="4" customFormat="1" ht="27" hidden="1" spans="1:10">
      <c r="A3443" s="30" t="s">
        <v>10488</v>
      </c>
      <c r="B3443" s="30" t="s">
        <v>11092</v>
      </c>
      <c r="C3443" s="30" t="s">
        <v>132</v>
      </c>
      <c r="D3443" s="30" t="s">
        <v>13</v>
      </c>
      <c r="E3443" s="30" t="s">
        <v>11093</v>
      </c>
      <c r="F3443" s="30">
        <v>13785173726</v>
      </c>
      <c r="G3443" s="30" t="s">
        <v>11058</v>
      </c>
      <c r="H3443" s="30" t="s">
        <v>11094</v>
      </c>
      <c r="I3443" s="30" t="s">
        <v>10501</v>
      </c>
      <c r="J3443" s="10"/>
    </row>
    <row r="3444" s="4" customFormat="1" ht="27" hidden="1" spans="1:10">
      <c r="A3444" s="30" t="s">
        <v>10488</v>
      </c>
      <c r="B3444" s="30" t="s">
        <v>11095</v>
      </c>
      <c r="C3444" s="30" t="s">
        <v>132</v>
      </c>
      <c r="D3444" s="30" t="s">
        <v>13</v>
      </c>
      <c r="E3444" s="30" t="s">
        <v>11096</v>
      </c>
      <c r="F3444" s="30">
        <v>15333238406</v>
      </c>
      <c r="G3444" s="30" t="s">
        <v>11058</v>
      </c>
      <c r="H3444" s="30" t="s">
        <v>11097</v>
      </c>
      <c r="I3444" s="30" t="s">
        <v>10501</v>
      </c>
      <c r="J3444" s="10"/>
    </row>
    <row r="3445" s="4" customFormat="1" ht="27" hidden="1" spans="1:10">
      <c r="A3445" s="30" t="s">
        <v>10488</v>
      </c>
      <c r="B3445" s="30" t="s">
        <v>11098</v>
      </c>
      <c r="C3445" s="30" t="s">
        <v>10494</v>
      </c>
      <c r="D3445" s="30" t="s">
        <v>13</v>
      </c>
      <c r="E3445" s="30" t="s">
        <v>11099</v>
      </c>
      <c r="F3445" s="30">
        <v>84512120</v>
      </c>
      <c r="G3445" s="30" t="s">
        <v>11100</v>
      </c>
      <c r="H3445" s="30" t="s">
        <v>11101</v>
      </c>
      <c r="I3445" s="30" t="s">
        <v>10501</v>
      </c>
      <c r="J3445" s="10"/>
    </row>
    <row r="3446" s="4" customFormat="1" ht="27" hidden="1" spans="1:10">
      <c r="A3446" s="30" t="s">
        <v>10488</v>
      </c>
      <c r="B3446" s="30" t="s">
        <v>11102</v>
      </c>
      <c r="C3446" s="30" t="s">
        <v>132</v>
      </c>
      <c r="D3446" s="30" t="s">
        <v>13</v>
      </c>
      <c r="E3446" s="30" t="s">
        <v>11103</v>
      </c>
      <c r="F3446" s="30">
        <v>13463969356</v>
      </c>
      <c r="G3446" s="30" t="s">
        <v>11100</v>
      </c>
      <c r="H3446" s="30" t="s">
        <v>11104</v>
      </c>
      <c r="I3446" s="30" t="s">
        <v>10501</v>
      </c>
      <c r="J3446" s="10"/>
    </row>
    <row r="3447" s="4" customFormat="1" ht="27" hidden="1" spans="1:10">
      <c r="A3447" s="30" t="s">
        <v>10488</v>
      </c>
      <c r="B3447" s="30" t="s">
        <v>11105</v>
      </c>
      <c r="C3447" s="30" t="s">
        <v>132</v>
      </c>
      <c r="D3447" s="30" t="s">
        <v>13</v>
      </c>
      <c r="E3447" s="30" t="s">
        <v>11106</v>
      </c>
      <c r="F3447" s="30">
        <v>13315985546</v>
      </c>
      <c r="G3447" s="30" t="s">
        <v>11100</v>
      </c>
      <c r="H3447" s="30" t="s">
        <v>11107</v>
      </c>
      <c r="I3447" s="30" t="s">
        <v>10501</v>
      </c>
      <c r="J3447" s="10"/>
    </row>
    <row r="3448" s="4" customFormat="1" ht="27" hidden="1" spans="1:10">
      <c r="A3448" s="30" t="s">
        <v>10488</v>
      </c>
      <c r="B3448" s="30" t="s">
        <v>11108</v>
      </c>
      <c r="C3448" s="30" t="s">
        <v>132</v>
      </c>
      <c r="D3448" s="30" t="s">
        <v>13</v>
      </c>
      <c r="E3448" s="30" t="s">
        <v>584</v>
      </c>
      <c r="F3448" s="30">
        <v>13832397794</v>
      </c>
      <c r="G3448" s="30" t="s">
        <v>11100</v>
      </c>
      <c r="H3448" s="30" t="s">
        <v>11109</v>
      </c>
      <c r="I3448" s="30" t="s">
        <v>10501</v>
      </c>
      <c r="J3448" s="10"/>
    </row>
    <row r="3449" s="4" customFormat="1" ht="27" hidden="1" spans="1:10">
      <c r="A3449" s="30" t="s">
        <v>10488</v>
      </c>
      <c r="B3449" s="30" t="s">
        <v>11110</v>
      </c>
      <c r="C3449" s="30" t="s">
        <v>132</v>
      </c>
      <c r="D3449" s="30" t="s">
        <v>13</v>
      </c>
      <c r="E3449" s="30" t="s">
        <v>11111</v>
      </c>
      <c r="F3449" s="30">
        <v>13832186329</v>
      </c>
      <c r="G3449" s="30" t="s">
        <v>11100</v>
      </c>
      <c r="H3449" s="30" t="s">
        <v>11112</v>
      </c>
      <c r="I3449" s="30" t="s">
        <v>10501</v>
      </c>
      <c r="J3449" s="10"/>
    </row>
    <row r="3450" s="4" customFormat="1" ht="27" hidden="1" spans="1:10">
      <c r="A3450" s="30" t="s">
        <v>10488</v>
      </c>
      <c r="B3450" s="30" t="s">
        <v>11113</v>
      </c>
      <c r="C3450" s="30" t="s">
        <v>132</v>
      </c>
      <c r="D3450" s="30" t="s">
        <v>13</v>
      </c>
      <c r="E3450" s="30" t="s">
        <v>11114</v>
      </c>
      <c r="F3450" s="30">
        <v>13315981043</v>
      </c>
      <c r="G3450" s="30" t="s">
        <v>11100</v>
      </c>
      <c r="H3450" s="30" t="s">
        <v>11115</v>
      </c>
      <c r="I3450" s="30" t="s">
        <v>10501</v>
      </c>
      <c r="J3450" s="10"/>
    </row>
    <row r="3451" s="4" customFormat="1" ht="27" hidden="1" spans="1:10">
      <c r="A3451" s="30" t="s">
        <v>10488</v>
      </c>
      <c r="B3451" s="30" t="s">
        <v>11116</v>
      </c>
      <c r="C3451" s="30" t="s">
        <v>132</v>
      </c>
      <c r="D3451" s="30" t="s">
        <v>13</v>
      </c>
      <c r="E3451" s="30" t="s">
        <v>11117</v>
      </c>
      <c r="F3451" s="30">
        <v>13784375733</v>
      </c>
      <c r="G3451" s="30" t="s">
        <v>11100</v>
      </c>
      <c r="H3451" s="30" t="s">
        <v>11118</v>
      </c>
      <c r="I3451" s="30" t="s">
        <v>10501</v>
      </c>
      <c r="J3451" s="10"/>
    </row>
    <row r="3452" s="4" customFormat="1" ht="27" hidden="1" spans="1:10">
      <c r="A3452" s="30" t="s">
        <v>10488</v>
      </c>
      <c r="B3452" s="30" t="s">
        <v>11119</v>
      </c>
      <c r="C3452" s="30" t="s">
        <v>132</v>
      </c>
      <c r="D3452" s="30" t="s">
        <v>13</v>
      </c>
      <c r="E3452" s="30" t="s">
        <v>11120</v>
      </c>
      <c r="F3452" s="30">
        <v>13011596170</v>
      </c>
      <c r="G3452" s="30" t="s">
        <v>11100</v>
      </c>
      <c r="H3452" s="30" t="s">
        <v>11121</v>
      </c>
      <c r="I3452" s="30" t="s">
        <v>10501</v>
      </c>
      <c r="J3452" s="10"/>
    </row>
    <row r="3453" s="4" customFormat="1" ht="27" hidden="1" spans="1:10">
      <c r="A3453" s="30" t="s">
        <v>10488</v>
      </c>
      <c r="B3453" s="30" t="s">
        <v>11122</v>
      </c>
      <c r="C3453" s="30" t="s">
        <v>132</v>
      </c>
      <c r="D3453" s="30" t="s">
        <v>13</v>
      </c>
      <c r="E3453" s="30" t="s">
        <v>11123</v>
      </c>
      <c r="F3453" s="30">
        <v>18903312934</v>
      </c>
      <c r="G3453" s="30" t="s">
        <v>11100</v>
      </c>
      <c r="H3453" s="30" t="s">
        <v>11124</v>
      </c>
      <c r="I3453" s="30" t="s">
        <v>10501</v>
      </c>
      <c r="J3453" s="10"/>
    </row>
    <row r="3454" s="4" customFormat="1" ht="27" hidden="1" spans="1:10">
      <c r="A3454" s="30" t="s">
        <v>10488</v>
      </c>
      <c r="B3454" s="30" t="s">
        <v>11125</v>
      </c>
      <c r="C3454" s="30" t="s">
        <v>132</v>
      </c>
      <c r="D3454" s="30" t="s">
        <v>13</v>
      </c>
      <c r="E3454" s="30" t="s">
        <v>11126</v>
      </c>
      <c r="F3454" s="32">
        <v>15612197120</v>
      </c>
      <c r="G3454" s="30" t="s">
        <v>11100</v>
      </c>
      <c r="H3454" s="30" t="s">
        <v>11127</v>
      </c>
      <c r="I3454" s="30" t="s">
        <v>10501</v>
      </c>
      <c r="J3454" s="10"/>
    </row>
    <row r="3455" s="4" customFormat="1" ht="27" hidden="1" spans="1:10">
      <c r="A3455" s="30" t="s">
        <v>10488</v>
      </c>
      <c r="B3455" s="30" t="s">
        <v>11128</v>
      </c>
      <c r="C3455" s="30" t="s">
        <v>132</v>
      </c>
      <c r="D3455" s="30" t="s">
        <v>13</v>
      </c>
      <c r="E3455" s="30" t="s">
        <v>11129</v>
      </c>
      <c r="F3455" s="30">
        <v>15350550400</v>
      </c>
      <c r="G3455" s="30" t="s">
        <v>11100</v>
      </c>
      <c r="H3455" s="30" t="s">
        <v>11130</v>
      </c>
      <c r="I3455" s="30" t="s">
        <v>10501</v>
      </c>
      <c r="J3455" s="10"/>
    </row>
    <row r="3456" s="4" customFormat="1" ht="27" hidden="1" spans="1:10">
      <c r="A3456" s="30" t="s">
        <v>10488</v>
      </c>
      <c r="B3456" s="30" t="s">
        <v>11131</v>
      </c>
      <c r="C3456" s="30" t="s">
        <v>132</v>
      </c>
      <c r="D3456" s="30" t="s">
        <v>13</v>
      </c>
      <c r="E3456" s="30" t="s">
        <v>11132</v>
      </c>
      <c r="F3456" s="30">
        <v>13315983245</v>
      </c>
      <c r="G3456" s="30" t="s">
        <v>11100</v>
      </c>
      <c r="H3456" s="30" t="s">
        <v>11133</v>
      </c>
      <c r="I3456" s="30" t="s">
        <v>10501</v>
      </c>
      <c r="J3456" s="10"/>
    </row>
    <row r="3457" s="4" customFormat="1" ht="27" hidden="1" spans="1:10">
      <c r="A3457" s="30" t="s">
        <v>10488</v>
      </c>
      <c r="B3457" s="30" t="s">
        <v>11134</v>
      </c>
      <c r="C3457" s="30" t="s">
        <v>10494</v>
      </c>
      <c r="D3457" s="30" t="s">
        <v>13</v>
      </c>
      <c r="E3457" s="30" t="s">
        <v>11135</v>
      </c>
      <c r="F3457" s="30">
        <v>13784333306</v>
      </c>
      <c r="G3457" s="30" t="s">
        <v>11136</v>
      </c>
      <c r="H3457" s="30" t="s">
        <v>11137</v>
      </c>
      <c r="I3457" s="30" t="s">
        <v>10501</v>
      </c>
      <c r="J3457" s="10"/>
    </row>
    <row r="3458" s="4" customFormat="1" ht="27" hidden="1" spans="1:10">
      <c r="A3458" s="30" t="s">
        <v>10488</v>
      </c>
      <c r="B3458" s="30" t="s">
        <v>11138</v>
      </c>
      <c r="C3458" s="30" t="s">
        <v>132</v>
      </c>
      <c r="D3458" s="30" t="s">
        <v>13</v>
      </c>
      <c r="E3458" s="30" t="s">
        <v>11139</v>
      </c>
      <c r="F3458" s="30">
        <v>15830987580</v>
      </c>
      <c r="G3458" s="30" t="s">
        <v>11136</v>
      </c>
      <c r="H3458" s="30" t="s">
        <v>11140</v>
      </c>
      <c r="I3458" s="30" t="s">
        <v>10501</v>
      </c>
      <c r="J3458" s="10"/>
    </row>
    <row r="3459" s="4" customFormat="1" ht="27" hidden="1" spans="1:10">
      <c r="A3459" s="30" t="s">
        <v>10488</v>
      </c>
      <c r="B3459" s="30" t="s">
        <v>11141</v>
      </c>
      <c r="C3459" s="30" t="s">
        <v>132</v>
      </c>
      <c r="D3459" s="30" t="s">
        <v>13</v>
      </c>
      <c r="E3459" s="30" t="s">
        <v>11142</v>
      </c>
      <c r="F3459" s="30">
        <v>15731123121</v>
      </c>
      <c r="G3459" s="30" t="s">
        <v>11136</v>
      </c>
      <c r="H3459" s="30" t="s">
        <v>11143</v>
      </c>
      <c r="I3459" s="30" t="s">
        <v>10501</v>
      </c>
      <c r="J3459" s="10"/>
    </row>
    <row r="3460" s="4" customFormat="1" ht="27" hidden="1" spans="1:10">
      <c r="A3460" s="30" t="s">
        <v>10488</v>
      </c>
      <c r="B3460" s="30" t="s">
        <v>11144</v>
      </c>
      <c r="C3460" s="30" t="s">
        <v>132</v>
      </c>
      <c r="D3460" s="30" t="s">
        <v>13</v>
      </c>
      <c r="E3460" s="30" t="s">
        <v>11145</v>
      </c>
      <c r="F3460" s="30">
        <v>13933820376</v>
      </c>
      <c r="G3460" s="30" t="s">
        <v>11136</v>
      </c>
      <c r="H3460" s="30" t="s">
        <v>11146</v>
      </c>
      <c r="I3460" s="30" t="s">
        <v>10501</v>
      </c>
      <c r="J3460" s="10"/>
    </row>
    <row r="3461" s="4" customFormat="1" ht="27" hidden="1" spans="1:10">
      <c r="A3461" s="30" t="s">
        <v>10488</v>
      </c>
      <c r="B3461" s="30" t="s">
        <v>11147</v>
      </c>
      <c r="C3461" s="30" t="s">
        <v>132</v>
      </c>
      <c r="D3461" s="30" t="s">
        <v>13</v>
      </c>
      <c r="E3461" s="30" t="s">
        <v>11148</v>
      </c>
      <c r="F3461" s="30">
        <v>15131183551</v>
      </c>
      <c r="G3461" s="30" t="s">
        <v>11136</v>
      </c>
      <c r="H3461" s="30" t="s">
        <v>11149</v>
      </c>
      <c r="I3461" s="30" t="s">
        <v>10501</v>
      </c>
      <c r="J3461" s="10"/>
    </row>
    <row r="3462" s="4" customFormat="1" ht="27" hidden="1" spans="1:10">
      <c r="A3462" s="30" t="s">
        <v>10488</v>
      </c>
      <c r="B3462" s="30" t="s">
        <v>11150</v>
      </c>
      <c r="C3462" s="30" t="s">
        <v>132</v>
      </c>
      <c r="D3462" s="30" t="s">
        <v>13</v>
      </c>
      <c r="E3462" s="30" t="s">
        <v>11151</v>
      </c>
      <c r="F3462" s="30">
        <v>13833129640</v>
      </c>
      <c r="G3462" s="30" t="s">
        <v>11136</v>
      </c>
      <c r="H3462" s="30" t="s">
        <v>11152</v>
      </c>
      <c r="I3462" s="30" t="s">
        <v>10501</v>
      </c>
      <c r="J3462" s="10"/>
    </row>
    <row r="3463" s="4" customFormat="1" ht="27" hidden="1" spans="1:10">
      <c r="A3463" s="30" t="s">
        <v>10488</v>
      </c>
      <c r="B3463" s="30" t="s">
        <v>11153</v>
      </c>
      <c r="C3463" s="30" t="s">
        <v>132</v>
      </c>
      <c r="D3463" s="30" t="s">
        <v>13</v>
      </c>
      <c r="E3463" s="30" t="s">
        <v>11154</v>
      </c>
      <c r="F3463" s="30">
        <v>13931849881</v>
      </c>
      <c r="G3463" s="30" t="s">
        <v>11136</v>
      </c>
      <c r="H3463" s="30" t="s">
        <v>11155</v>
      </c>
      <c r="I3463" s="30" t="s">
        <v>10501</v>
      </c>
      <c r="J3463" s="10"/>
    </row>
    <row r="3464" s="4" customFormat="1" ht="27" hidden="1" spans="1:10">
      <c r="A3464" s="30" t="s">
        <v>10488</v>
      </c>
      <c r="B3464" s="30" t="s">
        <v>11156</v>
      </c>
      <c r="C3464" s="30" t="s">
        <v>132</v>
      </c>
      <c r="D3464" s="30" t="s">
        <v>13</v>
      </c>
      <c r="E3464" s="30" t="s">
        <v>11157</v>
      </c>
      <c r="F3464" s="30">
        <v>13930445182</v>
      </c>
      <c r="G3464" s="30" t="s">
        <v>11136</v>
      </c>
      <c r="H3464" s="30" t="s">
        <v>11158</v>
      </c>
      <c r="I3464" s="30" t="s">
        <v>10501</v>
      </c>
      <c r="J3464" s="10"/>
    </row>
    <row r="3465" s="4" customFormat="1" ht="27" hidden="1" spans="1:10">
      <c r="A3465" s="30" t="s">
        <v>10488</v>
      </c>
      <c r="B3465" s="30" t="s">
        <v>11159</v>
      </c>
      <c r="C3465" s="30" t="s">
        <v>132</v>
      </c>
      <c r="D3465" s="30" t="s">
        <v>13</v>
      </c>
      <c r="E3465" s="30" t="s">
        <v>11160</v>
      </c>
      <c r="F3465" s="30">
        <v>13091026001</v>
      </c>
      <c r="G3465" s="30" t="s">
        <v>11136</v>
      </c>
      <c r="H3465" s="30" t="s">
        <v>11161</v>
      </c>
      <c r="I3465" s="30" t="s">
        <v>10501</v>
      </c>
      <c r="J3465" s="10"/>
    </row>
    <row r="3466" s="4" customFormat="1" ht="27" hidden="1" spans="1:10">
      <c r="A3466" s="30" t="s">
        <v>10488</v>
      </c>
      <c r="B3466" s="30" t="s">
        <v>11162</v>
      </c>
      <c r="C3466" s="30" t="s">
        <v>132</v>
      </c>
      <c r="D3466" s="30" t="s">
        <v>13</v>
      </c>
      <c r="E3466" s="30" t="s">
        <v>11163</v>
      </c>
      <c r="F3466" s="30">
        <v>15130105496</v>
      </c>
      <c r="G3466" s="30" t="s">
        <v>11136</v>
      </c>
      <c r="H3466" s="30" t="s">
        <v>11164</v>
      </c>
      <c r="I3466" s="30" t="s">
        <v>10501</v>
      </c>
      <c r="J3466" s="10"/>
    </row>
    <row r="3467" s="4" customFormat="1" ht="27" hidden="1" spans="1:10">
      <c r="A3467" s="30" t="s">
        <v>10488</v>
      </c>
      <c r="B3467" s="30" t="s">
        <v>11165</v>
      </c>
      <c r="C3467" s="30" t="s">
        <v>132</v>
      </c>
      <c r="D3467" s="30" t="s">
        <v>13</v>
      </c>
      <c r="E3467" s="30" t="s">
        <v>11166</v>
      </c>
      <c r="F3467" s="30">
        <v>13582134800</v>
      </c>
      <c r="G3467" s="30" t="s">
        <v>11136</v>
      </c>
      <c r="H3467" s="30" t="s">
        <v>11167</v>
      </c>
      <c r="I3467" s="30" t="s">
        <v>10501</v>
      </c>
      <c r="J3467" s="10"/>
    </row>
    <row r="3468" s="4" customFormat="1" ht="27" hidden="1" spans="1:10">
      <c r="A3468" s="30" t="s">
        <v>10488</v>
      </c>
      <c r="B3468" s="30" t="s">
        <v>11168</v>
      </c>
      <c r="C3468" s="30" t="s">
        <v>132</v>
      </c>
      <c r="D3468" s="30" t="s">
        <v>13</v>
      </c>
      <c r="E3468" s="23" t="s">
        <v>11169</v>
      </c>
      <c r="F3468" s="30">
        <v>15831931872</v>
      </c>
      <c r="G3468" s="30" t="s">
        <v>11136</v>
      </c>
      <c r="H3468" s="30" t="s">
        <v>11170</v>
      </c>
      <c r="I3468" s="30" t="s">
        <v>10501</v>
      </c>
      <c r="J3468" s="10"/>
    </row>
    <row r="3469" s="4" customFormat="1" ht="27" hidden="1" spans="1:10">
      <c r="A3469" s="22" t="s">
        <v>10488</v>
      </c>
      <c r="B3469" s="22" t="s">
        <v>11171</v>
      </c>
      <c r="C3469" s="22" t="s">
        <v>10494</v>
      </c>
      <c r="D3469" s="30" t="s">
        <v>13</v>
      </c>
      <c r="E3469" s="23" t="s">
        <v>11172</v>
      </c>
      <c r="F3469" s="23">
        <v>13315983940</v>
      </c>
      <c r="G3469" s="22" t="s">
        <v>11173</v>
      </c>
      <c r="H3469" s="30" t="s">
        <v>11174</v>
      </c>
      <c r="I3469" s="22" t="s">
        <v>10501</v>
      </c>
      <c r="J3469" s="10"/>
    </row>
    <row r="3470" s="4" customFormat="1" ht="27" hidden="1" spans="1:10">
      <c r="A3470" s="22" t="s">
        <v>10488</v>
      </c>
      <c r="B3470" s="22" t="s">
        <v>11175</v>
      </c>
      <c r="C3470" s="30" t="s">
        <v>132</v>
      </c>
      <c r="D3470" s="30" t="s">
        <v>13</v>
      </c>
      <c r="E3470" s="23" t="s">
        <v>11176</v>
      </c>
      <c r="F3470" s="22">
        <v>18203311991</v>
      </c>
      <c r="G3470" s="22" t="s">
        <v>11173</v>
      </c>
      <c r="H3470" s="30" t="s">
        <v>11177</v>
      </c>
      <c r="I3470" s="22" t="s">
        <v>10501</v>
      </c>
      <c r="J3470" s="10"/>
    </row>
    <row r="3471" s="4" customFormat="1" ht="27" hidden="1" spans="1:10">
      <c r="A3471" s="22" t="s">
        <v>10488</v>
      </c>
      <c r="B3471" s="22" t="s">
        <v>11178</v>
      </c>
      <c r="C3471" s="30" t="s">
        <v>132</v>
      </c>
      <c r="D3471" s="30" t="s">
        <v>13</v>
      </c>
      <c r="E3471" s="23" t="s">
        <v>11179</v>
      </c>
      <c r="F3471" s="112">
        <v>13785179924</v>
      </c>
      <c r="G3471" s="22" t="s">
        <v>11173</v>
      </c>
      <c r="H3471" s="30" t="s">
        <v>11180</v>
      </c>
      <c r="I3471" s="22" t="s">
        <v>10501</v>
      </c>
      <c r="J3471" s="10"/>
    </row>
    <row r="3472" s="4" customFormat="1" ht="27" hidden="1" spans="1:10">
      <c r="A3472" s="22" t="s">
        <v>10488</v>
      </c>
      <c r="B3472" s="22" t="s">
        <v>11181</v>
      </c>
      <c r="C3472" s="30" t="s">
        <v>132</v>
      </c>
      <c r="D3472" s="30" t="s">
        <v>13</v>
      </c>
      <c r="E3472" s="23" t="s">
        <v>11182</v>
      </c>
      <c r="F3472" s="23">
        <v>13832311212</v>
      </c>
      <c r="G3472" s="22" t="s">
        <v>11173</v>
      </c>
      <c r="H3472" s="30" t="s">
        <v>11183</v>
      </c>
      <c r="I3472" s="22" t="s">
        <v>10501</v>
      </c>
      <c r="J3472" s="10"/>
    </row>
    <row r="3473" s="4" customFormat="1" ht="27" hidden="1" spans="1:10">
      <c r="A3473" s="22" t="s">
        <v>10488</v>
      </c>
      <c r="B3473" s="22" t="s">
        <v>11184</v>
      </c>
      <c r="C3473" s="30" t="s">
        <v>132</v>
      </c>
      <c r="D3473" s="30" t="s">
        <v>13</v>
      </c>
      <c r="E3473" s="23" t="s">
        <v>11185</v>
      </c>
      <c r="F3473" s="22">
        <v>15350550490</v>
      </c>
      <c r="G3473" s="22" t="s">
        <v>11173</v>
      </c>
      <c r="H3473" s="30" t="s">
        <v>11186</v>
      </c>
      <c r="I3473" s="22" t="s">
        <v>10501</v>
      </c>
      <c r="J3473" s="10"/>
    </row>
    <row r="3474" s="4" customFormat="1" ht="27" hidden="1" spans="1:10">
      <c r="A3474" s="22" t="s">
        <v>10488</v>
      </c>
      <c r="B3474" s="22" t="s">
        <v>11187</v>
      </c>
      <c r="C3474" s="30" t="s">
        <v>132</v>
      </c>
      <c r="D3474" s="30" t="s">
        <v>13</v>
      </c>
      <c r="E3474" s="23" t="s">
        <v>11188</v>
      </c>
      <c r="F3474" s="22">
        <v>18932945249</v>
      </c>
      <c r="G3474" s="22" t="s">
        <v>11173</v>
      </c>
      <c r="H3474" s="30" t="s">
        <v>11189</v>
      </c>
      <c r="I3474" s="22" t="s">
        <v>10501</v>
      </c>
      <c r="J3474" s="10"/>
    </row>
    <row r="3475" s="4" customFormat="1" ht="27" hidden="1" spans="1:10">
      <c r="A3475" s="22" t="s">
        <v>10488</v>
      </c>
      <c r="B3475" s="22" t="s">
        <v>11190</v>
      </c>
      <c r="C3475" s="30" t="s">
        <v>132</v>
      </c>
      <c r="D3475" s="30" t="s">
        <v>13</v>
      </c>
      <c r="E3475" s="23" t="s">
        <v>11191</v>
      </c>
      <c r="F3475" s="106">
        <v>17631100120</v>
      </c>
      <c r="G3475" s="22" t="s">
        <v>11173</v>
      </c>
      <c r="H3475" s="32" t="s">
        <v>11192</v>
      </c>
      <c r="I3475" s="22" t="s">
        <v>10501</v>
      </c>
      <c r="J3475" s="10"/>
    </row>
    <row r="3476" s="4" customFormat="1" ht="27" hidden="1" spans="1:10">
      <c r="A3476" s="22" t="s">
        <v>10488</v>
      </c>
      <c r="B3476" s="22" t="s">
        <v>11193</v>
      </c>
      <c r="C3476" s="30" t="s">
        <v>132</v>
      </c>
      <c r="D3476" s="30" t="s">
        <v>13</v>
      </c>
      <c r="E3476" s="23" t="s">
        <v>11194</v>
      </c>
      <c r="F3476" s="22">
        <v>15350550460</v>
      </c>
      <c r="G3476" s="22" t="s">
        <v>11173</v>
      </c>
      <c r="H3476" s="30" t="s">
        <v>11195</v>
      </c>
      <c r="I3476" s="22" t="s">
        <v>10501</v>
      </c>
      <c r="J3476" s="10"/>
    </row>
    <row r="3477" s="4" customFormat="1" ht="27" hidden="1" spans="1:10">
      <c r="A3477" s="22" t="s">
        <v>10488</v>
      </c>
      <c r="B3477" s="22" t="s">
        <v>11196</v>
      </c>
      <c r="C3477" s="30" t="s">
        <v>132</v>
      </c>
      <c r="D3477" s="30" t="s">
        <v>13</v>
      </c>
      <c r="E3477" s="23" t="s">
        <v>11197</v>
      </c>
      <c r="F3477" s="22">
        <v>15350550450</v>
      </c>
      <c r="G3477" s="22" t="s">
        <v>11173</v>
      </c>
      <c r="H3477" s="30" t="s">
        <v>11198</v>
      </c>
      <c r="I3477" s="22" t="s">
        <v>10501</v>
      </c>
      <c r="J3477" s="10"/>
    </row>
    <row r="3478" s="4" customFormat="1" ht="27" hidden="1" spans="1:10">
      <c r="A3478" s="22" t="s">
        <v>10488</v>
      </c>
      <c r="B3478" s="22" t="s">
        <v>11199</v>
      </c>
      <c r="C3478" s="30" t="s">
        <v>132</v>
      </c>
      <c r="D3478" s="30" t="s">
        <v>13</v>
      </c>
      <c r="E3478" s="98" t="s">
        <v>11200</v>
      </c>
      <c r="F3478" s="106">
        <v>15176185298</v>
      </c>
      <c r="G3478" s="22" t="s">
        <v>11173</v>
      </c>
      <c r="H3478" s="30" t="s">
        <v>11201</v>
      </c>
      <c r="I3478" s="22" t="s">
        <v>10501</v>
      </c>
      <c r="J3478" s="10"/>
    </row>
    <row r="3479" s="16" customFormat="1" ht="27" spans="1:9">
      <c r="A3479" s="113" t="s">
        <v>11202</v>
      </c>
      <c r="B3479" s="113" t="s">
        <v>11203</v>
      </c>
      <c r="C3479" s="114" t="s">
        <v>127</v>
      </c>
      <c r="D3479" s="114" t="s">
        <v>13</v>
      </c>
      <c r="E3479" s="114" t="s">
        <v>11204</v>
      </c>
      <c r="F3479" s="114">
        <v>84021621</v>
      </c>
      <c r="G3479" s="114" t="s">
        <v>11205</v>
      </c>
      <c r="H3479" s="113" t="s">
        <v>11206</v>
      </c>
      <c r="I3479" s="114" t="s">
        <v>18</v>
      </c>
    </row>
    <row r="3480" s="16" customFormat="1" ht="27" spans="1:9">
      <c r="A3480" s="113" t="s">
        <v>11202</v>
      </c>
      <c r="B3480" s="113" t="s">
        <v>11207</v>
      </c>
      <c r="C3480" s="114" t="s">
        <v>132</v>
      </c>
      <c r="D3480" s="114" t="s">
        <v>13</v>
      </c>
      <c r="E3480" s="114" t="s">
        <v>11208</v>
      </c>
      <c r="F3480" s="114">
        <v>84021621</v>
      </c>
      <c r="G3480" s="114" t="s">
        <v>11205</v>
      </c>
      <c r="H3480" s="113" t="s">
        <v>11209</v>
      </c>
      <c r="I3480" s="114" t="s">
        <v>18</v>
      </c>
    </row>
    <row r="3481" s="16" customFormat="1" ht="27" spans="1:9">
      <c r="A3481" s="113" t="s">
        <v>11202</v>
      </c>
      <c r="B3481" s="113" t="s">
        <v>11210</v>
      </c>
      <c r="C3481" s="114" t="s">
        <v>132</v>
      </c>
      <c r="D3481" s="114" t="s">
        <v>13</v>
      </c>
      <c r="E3481" s="115" t="s">
        <v>11211</v>
      </c>
      <c r="F3481" s="114">
        <v>84021621</v>
      </c>
      <c r="G3481" s="114" t="s">
        <v>11205</v>
      </c>
      <c r="H3481" s="113" t="s">
        <v>11212</v>
      </c>
      <c r="I3481" s="114" t="s">
        <v>18</v>
      </c>
    </row>
    <row r="3482" s="16" customFormat="1" ht="27" spans="1:9">
      <c r="A3482" s="113" t="s">
        <v>11202</v>
      </c>
      <c r="B3482" s="113" t="s">
        <v>11213</v>
      </c>
      <c r="C3482" s="114" t="s">
        <v>132</v>
      </c>
      <c r="D3482" s="114" t="s">
        <v>13</v>
      </c>
      <c r="E3482" s="115" t="s">
        <v>11214</v>
      </c>
      <c r="F3482" s="114">
        <v>84021621</v>
      </c>
      <c r="G3482" s="114" t="s">
        <v>11205</v>
      </c>
      <c r="H3482" s="113" t="s">
        <v>11215</v>
      </c>
      <c r="I3482" s="114" t="s">
        <v>18</v>
      </c>
    </row>
    <row r="3483" s="16" customFormat="1" ht="27" spans="1:9">
      <c r="A3483" s="113" t="s">
        <v>11202</v>
      </c>
      <c r="B3483" s="113" t="s">
        <v>11216</v>
      </c>
      <c r="C3483" s="114" t="s">
        <v>132</v>
      </c>
      <c r="D3483" s="114" t="s">
        <v>13</v>
      </c>
      <c r="E3483" s="115" t="s">
        <v>11217</v>
      </c>
      <c r="F3483" s="114">
        <v>84021621</v>
      </c>
      <c r="G3483" s="114" t="s">
        <v>11205</v>
      </c>
      <c r="H3483" s="113" t="s">
        <v>11218</v>
      </c>
      <c r="I3483" s="114" t="s">
        <v>18</v>
      </c>
    </row>
    <row r="3484" s="16" customFormat="1" ht="27" spans="1:9">
      <c r="A3484" s="113" t="s">
        <v>11202</v>
      </c>
      <c r="B3484" s="113" t="s">
        <v>11219</v>
      </c>
      <c r="C3484" s="114" t="s">
        <v>132</v>
      </c>
      <c r="D3484" s="114" t="s">
        <v>13</v>
      </c>
      <c r="E3484" s="114" t="s">
        <v>11217</v>
      </c>
      <c r="F3484" s="114">
        <v>84021621</v>
      </c>
      <c r="G3484" s="114" t="s">
        <v>11205</v>
      </c>
      <c r="H3484" s="113" t="s">
        <v>11220</v>
      </c>
      <c r="I3484" s="114" t="s">
        <v>18</v>
      </c>
    </row>
    <row r="3485" s="16" customFormat="1" ht="27" spans="1:9">
      <c r="A3485" s="113" t="s">
        <v>11202</v>
      </c>
      <c r="B3485" s="113" t="s">
        <v>11221</v>
      </c>
      <c r="C3485" s="114" t="s">
        <v>132</v>
      </c>
      <c r="D3485" s="114" t="s">
        <v>13</v>
      </c>
      <c r="E3485" s="114" t="s">
        <v>11222</v>
      </c>
      <c r="F3485" s="114">
        <v>84021621</v>
      </c>
      <c r="G3485" s="114" t="s">
        <v>11205</v>
      </c>
      <c r="H3485" s="113" t="s">
        <v>11223</v>
      </c>
      <c r="I3485" s="114" t="s">
        <v>18</v>
      </c>
    </row>
    <row r="3486" s="16" customFormat="1" ht="27" spans="1:9">
      <c r="A3486" s="113" t="s">
        <v>11202</v>
      </c>
      <c r="B3486" s="113" t="s">
        <v>11224</v>
      </c>
      <c r="C3486" s="114" t="s">
        <v>132</v>
      </c>
      <c r="D3486" s="114" t="s">
        <v>13</v>
      </c>
      <c r="E3486" s="114" t="s">
        <v>11225</v>
      </c>
      <c r="F3486" s="114">
        <v>84021621</v>
      </c>
      <c r="G3486" s="114" t="s">
        <v>11205</v>
      </c>
      <c r="H3486" s="113" t="s">
        <v>11226</v>
      </c>
      <c r="I3486" s="114" t="s">
        <v>18</v>
      </c>
    </row>
    <row r="3487" s="16" customFormat="1" ht="27" spans="1:9">
      <c r="A3487" s="113" t="s">
        <v>11202</v>
      </c>
      <c r="B3487" s="113" t="s">
        <v>11227</v>
      </c>
      <c r="C3487" s="114" t="s">
        <v>132</v>
      </c>
      <c r="D3487" s="114" t="s">
        <v>13</v>
      </c>
      <c r="E3487" s="114" t="s">
        <v>11228</v>
      </c>
      <c r="F3487" s="114">
        <v>84021621</v>
      </c>
      <c r="G3487" s="114" t="s">
        <v>11205</v>
      </c>
      <c r="H3487" s="113" t="s">
        <v>11229</v>
      </c>
      <c r="I3487" s="114" t="s">
        <v>18</v>
      </c>
    </row>
    <row r="3488" s="16" customFormat="1" ht="27" spans="1:9">
      <c r="A3488" s="113" t="s">
        <v>11202</v>
      </c>
      <c r="B3488" s="113" t="s">
        <v>11230</v>
      </c>
      <c r="C3488" s="114" t="s">
        <v>132</v>
      </c>
      <c r="D3488" s="114" t="s">
        <v>13</v>
      </c>
      <c r="E3488" s="114" t="s">
        <v>11231</v>
      </c>
      <c r="F3488" s="114">
        <v>84021621</v>
      </c>
      <c r="G3488" s="114" t="s">
        <v>11205</v>
      </c>
      <c r="H3488" s="113" t="s">
        <v>11232</v>
      </c>
      <c r="I3488" s="114" t="s">
        <v>18</v>
      </c>
    </row>
    <row r="3489" s="16" customFormat="1" ht="27" spans="1:9">
      <c r="A3489" s="113" t="s">
        <v>11202</v>
      </c>
      <c r="B3489" s="113" t="s">
        <v>11233</v>
      </c>
      <c r="C3489" s="114" t="s">
        <v>132</v>
      </c>
      <c r="D3489" s="114" t="s">
        <v>13</v>
      </c>
      <c r="E3489" s="114" t="s">
        <v>11234</v>
      </c>
      <c r="F3489" s="114">
        <v>84021621</v>
      </c>
      <c r="G3489" s="114" t="s">
        <v>11205</v>
      </c>
      <c r="H3489" s="113" t="s">
        <v>11235</v>
      </c>
      <c r="I3489" s="114" t="s">
        <v>18</v>
      </c>
    </row>
    <row r="3490" s="16" customFormat="1" ht="27" spans="1:9">
      <c r="A3490" s="113" t="s">
        <v>11202</v>
      </c>
      <c r="B3490" s="113" t="s">
        <v>11236</v>
      </c>
      <c r="C3490" s="114" t="s">
        <v>132</v>
      </c>
      <c r="D3490" s="114" t="s">
        <v>13</v>
      </c>
      <c r="E3490" s="114" t="s">
        <v>11237</v>
      </c>
      <c r="F3490" s="114">
        <v>84021621</v>
      </c>
      <c r="G3490" s="114" t="s">
        <v>11205</v>
      </c>
      <c r="H3490" s="113" t="s">
        <v>11238</v>
      </c>
      <c r="I3490" s="114" t="s">
        <v>18</v>
      </c>
    </row>
    <row r="3491" s="16" customFormat="1" ht="27" spans="1:9">
      <c r="A3491" s="113" t="s">
        <v>11202</v>
      </c>
      <c r="B3491" s="113" t="s">
        <v>11239</v>
      </c>
      <c r="C3491" s="114" t="s">
        <v>132</v>
      </c>
      <c r="D3491" s="114" t="s">
        <v>13</v>
      </c>
      <c r="E3491" s="114" t="s">
        <v>11240</v>
      </c>
      <c r="F3491" s="114">
        <v>84021621</v>
      </c>
      <c r="G3491" s="114" t="s">
        <v>11205</v>
      </c>
      <c r="H3491" s="113" t="s">
        <v>11241</v>
      </c>
      <c r="I3491" s="114" t="s">
        <v>18</v>
      </c>
    </row>
    <row r="3492" s="16" customFormat="1" ht="27" spans="1:9">
      <c r="A3492" s="113" t="s">
        <v>11202</v>
      </c>
      <c r="B3492" s="113" t="s">
        <v>11242</v>
      </c>
      <c r="C3492" s="114" t="s">
        <v>132</v>
      </c>
      <c r="D3492" s="114" t="s">
        <v>13</v>
      </c>
      <c r="E3492" s="114" t="s">
        <v>11243</v>
      </c>
      <c r="F3492" s="114">
        <v>84021621</v>
      </c>
      <c r="G3492" s="114" t="s">
        <v>11205</v>
      </c>
      <c r="H3492" s="113" t="s">
        <v>11244</v>
      </c>
      <c r="I3492" s="114" t="s">
        <v>18</v>
      </c>
    </row>
    <row r="3493" s="16" customFormat="1" ht="27" spans="1:9">
      <c r="A3493" s="113" t="s">
        <v>11202</v>
      </c>
      <c r="B3493" s="113" t="s">
        <v>11245</v>
      </c>
      <c r="C3493" s="114" t="s">
        <v>132</v>
      </c>
      <c r="D3493" s="114" t="s">
        <v>13</v>
      </c>
      <c r="E3493" s="114" t="s">
        <v>11246</v>
      </c>
      <c r="F3493" s="114">
        <v>84021621</v>
      </c>
      <c r="G3493" s="114" t="s">
        <v>11205</v>
      </c>
      <c r="H3493" s="113" t="s">
        <v>11247</v>
      </c>
      <c r="I3493" s="114" t="s">
        <v>18</v>
      </c>
    </row>
    <row r="3494" s="16" customFormat="1" ht="27" spans="1:9">
      <c r="A3494" s="113" t="s">
        <v>11202</v>
      </c>
      <c r="B3494" s="113" t="s">
        <v>11248</v>
      </c>
      <c r="C3494" s="114" t="s">
        <v>132</v>
      </c>
      <c r="D3494" s="114" t="s">
        <v>13</v>
      </c>
      <c r="E3494" s="114" t="s">
        <v>11249</v>
      </c>
      <c r="F3494" s="114">
        <v>84021621</v>
      </c>
      <c r="G3494" s="114" t="s">
        <v>11205</v>
      </c>
      <c r="H3494" s="113" t="s">
        <v>11250</v>
      </c>
      <c r="I3494" s="114" t="s">
        <v>18</v>
      </c>
    </row>
    <row r="3495" s="16" customFormat="1" ht="27" spans="1:9">
      <c r="A3495" s="113" t="s">
        <v>11202</v>
      </c>
      <c r="B3495" s="113" t="s">
        <v>11251</v>
      </c>
      <c r="C3495" s="114" t="s">
        <v>132</v>
      </c>
      <c r="D3495" s="114" t="s">
        <v>13</v>
      </c>
      <c r="E3495" s="114" t="s">
        <v>11252</v>
      </c>
      <c r="F3495" s="114">
        <v>84021621</v>
      </c>
      <c r="G3495" s="114" t="s">
        <v>11205</v>
      </c>
      <c r="H3495" s="113" t="s">
        <v>11253</v>
      </c>
      <c r="I3495" s="114" t="s">
        <v>18</v>
      </c>
    </row>
    <row r="3496" s="16" customFormat="1" ht="27" spans="1:9">
      <c r="A3496" s="113" t="s">
        <v>11202</v>
      </c>
      <c r="B3496" s="113" t="s">
        <v>11254</v>
      </c>
      <c r="C3496" s="114" t="s">
        <v>132</v>
      </c>
      <c r="D3496" s="114" t="s">
        <v>13</v>
      </c>
      <c r="E3496" s="114" t="s">
        <v>11255</v>
      </c>
      <c r="F3496" s="114">
        <v>84021621</v>
      </c>
      <c r="G3496" s="114" t="s">
        <v>11205</v>
      </c>
      <c r="H3496" s="113" t="s">
        <v>11256</v>
      </c>
      <c r="I3496" s="114" t="s">
        <v>18</v>
      </c>
    </row>
    <row r="3497" s="16" customFormat="1" ht="27" spans="1:9">
      <c r="A3497" s="113" t="s">
        <v>11202</v>
      </c>
      <c r="B3497" s="113" t="s">
        <v>11257</v>
      </c>
      <c r="C3497" s="114" t="s">
        <v>132</v>
      </c>
      <c r="D3497" s="114" t="s">
        <v>13</v>
      </c>
      <c r="E3497" s="114" t="s">
        <v>11258</v>
      </c>
      <c r="F3497" s="114">
        <v>84021621</v>
      </c>
      <c r="G3497" s="114" t="s">
        <v>11205</v>
      </c>
      <c r="H3497" s="113" t="s">
        <v>11259</v>
      </c>
      <c r="I3497" s="114" t="s">
        <v>18</v>
      </c>
    </row>
    <row r="3498" s="16" customFormat="1" ht="27" spans="1:9">
      <c r="A3498" s="113" t="s">
        <v>11202</v>
      </c>
      <c r="B3498" s="113" t="s">
        <v>11260</v>
      </c>
      <c r="C3498" s="114" t="s">
        <v>132</v>
      </c>
      <c r="D3498" s="114" t="s">
        <v>13</v>
      </c>
      <c r="E3498" s="114" t="s">
        <v>11261</v>
      </c>
      <c r="F3498" s="114">
        <v>84021621</v>
      </c>
      <c r="G3498" s="114" t="s">
        <v>11205</v>
      </c>
      <c r="H3498" s="113" t="s">
        <v>11262</v>
      </c>
      <c r="I3498" s="114" t="s">
        <v>18</v>
      </c>
    </row>
    <row r="3499" s="16" customFormat="1" ht="27" spans="1:9">
      <c r="A3499" s="113" t="s">
        <v>11202</v>
      </c>
      <c r="B3499" s="113" t="s">
        <v>11263</v>
      </c>
      <c r="C3499" s="114" t="s">
        <v>132</v>
      </c>
      <c r="D3499" s="114" t="s">
        <v>13</v>
      </c>
      <c r="E3499" s="114" t="s">
        <v>11264</v>
      </c>
      <c r="F3499" s="114">
        <v>84021621</v>
      </c>
      <c r="G3499" s="114" t="s">
        <v>11205</v>
      </c>
      <c r="H3499" s="113" t="s">
        <v>11265</v>
      </c>
      <c r="I3499" s="114" t="s">
        <v>18</v>
      </c>
    </row>
    <row r="3500" s="16" customFormat="1" ht="27" spans="1:9">
      <c r="A3500" s="113" t="s">
        <v>11202</v>
      </c>
      <c r="B3500" s="113" t="s">
        <v>11266</v>
      </c>
      <c r="C3500" s="114" t="s">
        <v>132</v>
      </c>
      <c r="D3500" s="114" t="s">
        <v>13</v>
      </c>
      <c r="E3500" s="114" t="s">
        <v>11267</v>
      </c>
      <c r="F3500" s="114">
        <v>84021621</v>
      </c>
      <c r="G3500" s="114" t="s">
        <v>11205</v>
      </c>
      <c r="H3500" s="113" t="s">
        <v>11268</v>
      </c>
      <c r="I3500" s="114" t="s">
        <v>18</v>
      </c>
    </row>
    <row r="3501" s="16" customFormat="1" ht="27" spans="1:9">
      <c r="A3501" s="113" t="s">
        <v>11202</v>
      </c>
      <c r="B3501" s="113" t="s">
        <v>11269</v>
      </c>
      <c r="C3501" s="114" t="s">
        <v>132</v>
      </c>
      <c r="D3501" s="114" t="s">
        <v>13</v>
      </c>
      <c r="E3501" s="114" t="s">
        <v>11270</v>
      </c>
      <c r="F3501" s="114">
        <v>84021621</v>
      </c>
      <c r="G3501" s="114" t="s">
        <v>11205</v>
      </c>
      <c r="H3501" s="113" t="s">
        <v>11271</v>
      </c>
      <c r="I3501" s="114" t="s">
        <v>18</v>
      </c>
    </row>
    <row r="3502" s="16" customFormat="1" ht="27" spans="1:9">
      <c r="A3502" s="113" t="s">
        <v>11202</v>
      </c>
      <c r="B3502" s="113" t="s">
        <v>11272</v>
      </c>
      <c r="C3502" s="114" t="s">
        <v>132</v>
      </c>
      <c r="D3502" s="114" t="s">
        <v>13</v>
      </c>
      <c r="E3502" s="114" t="s">
        <v>11273</v>
      </c>
      <c r="F3502" s="114">
        <v>84021621</v>
      </c>
      <c r="G3502" s="114" t="s">
        <v>11205</v>
      </c>
      <c r="H3502" s="113" t="s">
        <v>11274</v>
      </c>
      <c r="I3502" s="114" t="s">
        <v>18</v>
      </c>
    </row>
    <row r="3503" s="16" customFormat="1" ht="27" spans="1:9">
      <c r="A3503" s="113" t="s">
        <v>11202</v>
      </c>
      <c r="B3503" s="113" t="s">
        <v>11275</v>
      </c>
      <c r="C3503" s="114" t="s">
        <v>132</v>
      </c>
      <c r="D3503" s="114" t="s">
        <v>13</v>
      </c>
      <c r="E3503" s="114" t="s">
        <v>11276</v>
      </c>
      <c r="F3503" s="114">
        <v>84021621</v>
      </c>
      <c r="G3503" s="114" t="s">
        <v>11205</v>
      </c>
      <c r="H3503" s="113" t="s">
        <v>11277</v>
      </c>
      <c r="I3503" s="114" t="s">
        <v>18</v>
      </c>
    </row>
    <row r="3504" s="16" customFormat="1" ht="27" spans="1:9">
      <c r="A3504" s="113" t="s">
        <v>11202</v>
      </c>
      <c r="B3504" s="113" t="s">
        <v>11278</v>
      </c>
      <c r="C3504" s="114" t="s">
        <v>132</v>
      </c>
      <c r="D3504" s="114" t="s">
        <v>13</v>
      </c>
      <c r="E3504" s="114" t="s">
        <v>11279</v>
      </c>
      <c r="F3504" s="114">
        <v>84021621</v>
      </c>
      <c r="G3504" s="114" t="s">
        <v>11205</v>
      </c>
      <c r="H3504" s="113" t="s">
        <v>11280</v>
      </c>
      <c r="I3504" s="114" t="s">
        <v>18</v>
      </c>
    </row>
    <row r="3505" s="16" customFormat="1" ht="27" spans="1:9">
      <c r="A3505" s="113" t="s">
        <v>11202</v>
      </c>
      <c r="B3505" s="113" t="s">
        <v>11281</v>
      </c>
      <c r="C3505" s="114" t="s">
        <v>127</v>
      </c>
      <c r="D3505" s="114" t="s">
        <v>13</v>
      </c>
      <c r="E3505" s="114" t="s">
        <v>1896</v>
      </c>
      <c r="F3505" s="114">
        <v>84068100</v>
      </c>
      <c r="G3505" s="114" t="s">
        <v>11282</v>
      </c>
      <c r="H3505" s="113" t="s">
        <v>11283</v>
      </c>
      <c r="I3505" s="114" t="s">
        <v>18</v>
      </c>
    </row>
    <row r="3506" s="16" customFormat="1" ht="27" spans="1:9">
      <c r="A3506" s="113" t="s">
        <v>11202</v>
      </c>
      <c r="B3506" s="113" t="s">
        <v>11284</v>
      </c>
      <c r="C3506" s="114" t="s">
        <v>132</v>
      </c>
      <c r="D3506" s="114" t="s">
        <v>13</v>
      </c>
      <c r="E3506" s="115" t="s">
        <v>11285</v>
      </c>
      <c r="F3506" s="114">
        <v>84068100</v>
      </c>
      <c r="G3506" s="114" t="s">
        <v>11282</v>
      </c>
      <c r="H3506" s="113" t="s">
        <v>11286</v>
      </c>
      <c r="I3506" s="114" t="s">
        <v>18</v>
      </c>
    </row>
    <row r="3507" s="16" customFormat="1" ht="27" spans="1:9">
      <c r="A3507" s="113" t="s">
        <v>11202</v>
      </c>
      <c r="B3507" s="113" t="s">
        <v>11287</v>
      </c>
      <c r="C3507" s="114" t="s">
        <v>132</v>
      </c>
      <c r="D3507" s="114" t="s">
        <v>13</v>
      </c>
      <c r="E3507" s="115" t="s">
        <v>11288</v>
      </c>
      <c r="F3507" s="114">
        <v>84068100</v>
      </c>
      <c r="G3507" s="114" t="s">
        <v>11282</v>
      </c>
      <c r="H3507" s="113" t="s">
        <v>11289</v>
      </c>
      <c r="I3507" s="114" t="s">
        <v>18</v>
      </c>
    </row>
    <row r="3508" s="16" customFormat="1" ht="27" spans="1:9">
      <c r="A3508" s="113" t="s">
        <v>11202</v>
      </c>
      <c r="B3508" s="113" t="s">
        <v>11290</v>
      </c>
      <c r="C3508" s="114" t="s">
        <v>132</v>
      </c>
      <c r="D3508" s="114" t="s">
        <v>13</v>
      </c>
      <c r="E3508" s="115" t="s">
        <v>11291</v>
      </c>
      <c r="F3508" s="114">
        <v>84068100</v>
      </c>
      <c r="G3508" s="114" t="s">
        <v>11282</v>
      </c>
      <c r="H3508" s="113" t="s">
        <v>11292</v>
      </c>
      <c r="I3508" s="114" t="s">
        <v>18</v>
      </c>
    </row>
    <row r="3509" s="16" customFormat="1" ht="27" spans="1:9">
      <c r="A3509" s="113" t="s">
        <v>11202</v>
      </c>
      <c r="B3509" s="113" t="s">
        <v>11293</v>
      </c>
      <c r="C3509" s="114" t="s">
        <v>132</v>
      </c>
      <c r="D3509" s="114" t="s">
        <v>13</v>
      </c>
      <c r="E3509" s="115" t="s">
        <v>11294</v>
      </c>
      <c r="F3509" s="114">
        <v>84068100</v>
      </c>
      <c r="G3509" s="114" t="s">
        <v>11282</v>
      </c>
      <c r="H3509" s="113" t="s">
        <v>11295</v>
      </c>
      <c r="I3509" s="114" t="s">
        <v>18</v>
      </c>
    </row>
    <row r="3510" s="16" customFormat="1" ht="27" spans="1:9">
      <c r="A3510" s="113" t="s">
        <v>11202</v>
      </c>
      <c r="B3510" s="113" t="s">
        <v>11296</v>
      </c>
      <c r="C3510" s="114" t="s">
        <v>132</v>
      </c>
      <c r="D3510" s="114" t="s">
        <v>13</v>
      </c>
      <c r="E3510" s="115" t="s">
        <v>11297</v>
      </c>
      <c r="F3510" s="114">
        <v>84068100</v>
      </c>
      <c r="G3510" s="114" t="s">
        <v>11282</v>
      </c>
      <c r="H3510" s="113" t="s">
        <v>11298</v>
      </c>
      <c r="I3510" s="114" t="s">
        <v>18</v>
      </c>
    </row>
    <row r="3511" s="16" customFormat="1" ht="27" spans="1:9">
      <c r="A3511" s="113" t="s">
        <v>11202</v>
      </c>
      <c r="B3511" s="113" t="s">
        <v>11299</v>
      </c>
      <c r="C3511" s="114" t="s">
        <v>132</v>
      </c>
      <c r="D3511" s="114" t="s">
        <v>13</v>
      </c>
      <c r="E3511" s="115" t="s">
        <v>11300</v>
      </c>
      <c r="F3511" s="114">
        <v>84068100</v>
      </c>
      <c r="G3511" s="114" t="s">
        <v>11282</v>
      </c>
      <c r="H3511" s="113" t="s">
        <v>11301</v>
      </c>
      <c r="I3511" s="114" t="s">
        <v>18</v>
      </c>
    </row>
    <row r="3512" s="16" customFormat="1" ht="27" spans="1:9">
      <c r="A3512" s="113" t="s">
        <v>11202</v>
      </c>
      <c r="B3512" s="113" t="s">
        <v>11302</v>
      </c>
      <c r="C3512" s="114" t="s">
        <v>132</v>
      </c>
      <c r="D3512" s="114" t="s">
        <v>13</v>
      </c>
      <c r="E3512" s="115" t="s">
        <v>11303</v>
      </c>
      <c r="F3512" s="114">
        <v>84068100</v>
      </c>
      <c r="G3512" s="114" t="s">
        <v>11282</v>
      </c>
      <c r="H3512" s="113" t="s">
        <v>11304</v>
      </c>
      <c r="I3512" s="114" t="s">
        <v>18</v>
      </c>
    </row>
    <row r="3513" s="16" customFormat="1" ht="27" spans="1:9">
      <c r="A3513" s="113" t="s">
        <v>11202</v>
      </c>
      <c r="B3513" s="113" t="s">
        <v>11305</v>
      </c>
      <c r="C3513" s="114" t="s">
        <v>132</v>
      </c>
      <c r="D3513" s="114" t="s">
        <v>13</v>
      </c>
      <c r="E3513" s="115" t="s">
        <v>11306</v>
      </c>
      <c r="F3513" s="114">
        <v>84068100</v>
      </c>
      <c r="G3513" s="114" t="s">
        <v>11282</v>
      </c>
      <c r="H3513" s="113" t="s">
        <v>11307</v>
      </c>
      <c r="I3513" s="114" t="s">
        <v>18</v>
      </c>
    </row>
    <row r="3514" s="16" customFormat="1" ht="27" spans="1:9">
      <c r="A3514" s="113" t="s">
        <v>11202</v>
      </c>
      <c r="B3514" s="113" t="s">
        <v>11308</v>
      </c>
      <c r="C3514" s="114" t="s">
        <v>132</v>
      </c>
      <c r="D3514" s="114" t="s">
        <v>13</v>
      </c>
      <c r="E3514" s="115" t="s">
        <v>11309</v>
      </c>
      <c r="F3514" s="114">
        <v>84068100</v>
      </c>
      <c r="G3514" s="114" t="s">
        <v>11282</v>
      </c>
      <c r="H3514" s="113" t="s">
        <v>11310</v>
      </c>
      <c r="I3514" s="114" t="s">
        <v>18</v>
      </c>
    </row>
    <row r="3515" s="16" customFormat="1" ht="27" spans="1:9">
      <c r="A3515" s="113" t="s">
        <v>11202</v>
      </c>
      <c r="B3515" s="113" t="s">
        <v>11311</v>
      </c>
      <c r="C3515" s="114" t="s">
        <v>132</v>
      </c>
      <c r="D3515" s="114" t="s">
        <v>13</v>
      </c>
      <c r="E3515" s="115" t="s">
        <v>11312</v>
      </c>
      <c r="F3515" s="114">
        <v>84068100</v>
      </c>
      <c r="G3515" s="114" t="s">
        <v>11282</v>
      </c>
      <c r="H3515" s="113" t="s">
        <v>11313</v>
      </c>
      <c r="I3515" s="114" t="s">
        <v>18</v>
      </c>
    </row>
    <row r="3516" s="16" customFormat="1" ht="27" spans="1:9">
      <c r="A3516" s="113" t="s">
        <v>11202</v>
      </c>
      <c r="B3516" s="113" t="s">
        <v>11314</v>
      </c>
      <c r="C3516" s="114" t="s">
        <v>132</v>
      </c>
      <c r="D3516" s="114" t="s">
        <v>13</v>
      </c>
      <c r="E3516" s="115" t="s">
        <v>11315</v>
      </c>
      <c r="F3516" s="114">
        <v>84068100</v>
      </c>
      <c r="G3516" s="114" t="s">
        <v>11282</v>
      </c>
      <c r="H3516" s="113" t="s">
        <v>11316</v>
      </c>
      <c r="I3516" s="114" t="s">
        <v>18</v>
      </c>
    </row>
    <row r="3517" s="16" customFormat="1" ht="27" spans="1:9">
      <c r="A3517" s="113" t="s">
        <v>11202</v>
      </c>
      <c r="B3517" s="113" t="s">
        <v>11317</v>
      </c>
      <c r="C3517" s="114" t="s">
        <v>132</v>
      </c>
      <c r="D3517" s="114" t="s">
        <v>13</v>
      </c>
      <c r="E3517" s="115" t="s">
        <v>11318</v>
      </c>
      <c r="F3517" s="114">
        <v>84068100</v>
      </c>
      <c r="G3517" s="114" t="s">
        <v>11282</v>
      </c>
      <c r="H3517" s="113" t="s">
        <v>11319</v>
      </c>
      <c r="I3517" s="114" t="s">
        <v>18</v>
      </c>
    </row>
    <row r="3518" s="16" customFormat="1" ht="27" spans="1:9">
      <c r="A3518" s="113" t="s">
        <v>11202</v>
      </c>
      <c r="B3518" s="113" t="s">
        <v>11320</v>
      </c>
      <c r="C3518" s="114" t="s">
        <v>132</v>
      </c>
      <c r="D3518" s="114" t="s">
        <v>13</v>
      </c>
      <c r="E3518" s="115" t="s">
        <v>11321</v>
      </c>
      <c r="F3518" s="114">
        <v>84068100</v>
      </c>
      <c r="G3518" s="114" t="s">
        <v>11282</v>
      </c>
      <c r="H3518" s="113" t="s">
        <v>11322</v>
      </c>
      <c r="I3518" s="114" t="s">
        <v>18</v>
      </c>
    </row>
    <row r="3519" s="16" customFormat="1" ht="27" spans="1:9">
      <c r="A3519" s="113" t="s">
        <v>11202</v>
      </c>
      <c r="B3519" s="113" t="s">
        <v>11323</v>
      </c>
      <c r="C3519" s="114" t="s">
        <v>132</v>
      </c>
      <c r="D3519" s="114" t="s">
        <v>13</v>
      </c>
      <c r="E3519" s="114" t="s">
        <v>11324</v>
      </c>
      <c r="F3519" s="114">
        <v>84068100</v>
      </c>
      <c r="G3519" s="114" t="s">
        <v>11282</v>
      </c>
      <c r="H3519" s="113" t="s">
        <v>11325</v>
      </c>
      <c r="I3519" s="114" t="s">
        <v>18</v>
      </c>
    </row>
    <row r="3520" s="16" customFormat="1" ht="27" spans="1:9">
      <c r="A3520" s="113" t="s">
        <v>11202</v>
      </c>
      <c r="B3520" s="113" t="s">
        <v>11326</v>
      </c>
      <c r="C3520" s="114" t="s">
        <v>132</v>
      </c>
      <c r="D3520" s="114" t="s">
        <v>13</v>
      </c>
      <c r="E3520" s="115" t="s">
        <v>11327</v>
      </c>
      <c r="F3520" s="114">
        <v>84068100</v>
      </c>
      <c r="G3520" s="114" t="s">
        <v>11282</v>
      </c>
      <c r="H3520" s="113" t="s">
        <v>11328</v>
      </c>
      <c r="I3520" s="114" t="s">
        <v>18</v>
      </c>
    </row>
    <row r="3521" s="16" customFormat="1" ht="27" spans="1:9">
      <c r="A3521" s="113" t="s">
        <v>11202</v>
      </c>
      <c r="B3521" s="113" t="s">
        <v>11329</v>
      </c>
      <c r="C3521" s="114" t="s">
        <v>132</v>
      </c>
      <c r="D3521" s="114" t="s">
        <v>13</v>
      </c>
      <c r="E3521" s="115" t="s">
        <v>11330</v>
      </c>
      <c r="F3521" s="114">
        <v>84068100</v>
      </c>
      <c r="G3521" s="114" t="s">
        <v>11282</v>
      </c>
      <c r="H3521" s="113" t="s">
        <v>11331</v>
      </c>
      <c r="I3521" s="114" t="s">
        <v>18</v>
      </c>
    </row>
    <row r="3522" s="16" customFormat="1" ht="27" spans="1:9">
      <c r="A3522" s="113" t="s">
        <v>11202</v>
      </c>
      <c r="B3522" s="113" t="s">
        <v>11332</v>
      </c>
      <c r="C3522" s="114" t="s">
        <v>132</v>
      </c>
      <c r="D3522" s="114" t="s">
        <v>13</v>
      </c>
      <c r="E3522" s="115" t="s">
        <v>11333</v>
      </c>
      <c r="F3522" s="114">
        <v>84068100</v>
      </c>
      <c r="G3522" s="114" t="s">
        <v>11282</v>
      </c>
      <c r="H3522" s="113" t="s">
        <v>11334</v>
      </c>
      <c r="I3522" s="114" t="s">
        <v>18</v>
      </c>
    </row>
    <row r="3523" s="16" customFormat="1" ht="27" spans="1:9">
      <c r="A3523" s="113" t="s">
        <v>11202</v>
      </c>
      <c r="B3523" s="113" t="s">
        <v>11335</v>
      </c>
      <c r="C3523" s="114" t="s">
        <v>132</v>
      </c>
      <c r="D3523" s="114" t="s">
        <v>13</v>
      </c>
      <c r="E3523" s="115" t="s">
        <v>11336</v>
      </c>
      <c r="F3523" s="114">
        <v>84068100</v>
      </c>
      <c r="G3523" s="114" t="s">
        <v>11282</v>
      </c>
      <c r="H3523" s="113" t="s">
        <v>11337</v>
      </c>
      <c r="I3523" s="114" t="s">
        <v>18</v>
      </c>
    </row>
    <row r="3524" s="16" customFormat="1" ht="27" spans="1:9">
      <c r="A3524" s="113" t="s">
        <v>11202</v>
      </c>
      <c r="B3524" s="113" t="s">
        <v>11338</v>
      </c>
      <c r="C3524" s="114" t="s">
        <v>132</v>
      </c>
      <c r="D3524" s="114" t="s">
        <v>13</v>
      </c>
      <c r="E3524" s="115" t="s">
        <v>11339</v>
      </c>
      <c r="F3524" s="114">
        <v>84068100</v>
      </c>
      <c r="G3524" s="114" t="s">
        <v>11282</v>
      </c>
      <c r="H3524" s="113" t="s">
        <v>11340</v>
      </c>
      <c r="I3524" s="114" t="s">
        <v>18</v>
      </c>
    </row>
    <row r="3525" s="16" customFormat="1" ht="27" spans="1:9">
      <c r="A3525" s="113" t="s">
        <v>11202</v>
      </c>
      <c r="B3525" s="113" t="s">
        <v>11341</v>
      </c>
      <c r="C3525" s="114" t="s">
        <v>132</v>
      </c>
      <c r="D3525" s="114" t="s">
        <v>13</v>
      </c>
      <c r="E3525" s="115" t="s">
        <v>11342</v>
      </c>
      <c r="F3525" s="114">
        <v>84068100</v>
      </c>
      <c r="G3525" s="114" t="s">
        <v>11282</v>
      </c>
      <c r="H3525" s="113" t="s">
        <v>11343</v>
      </c>
      <c r="I3525" s="114" t="s">
        <v>18</v>
      </c>
    </row>
    <row r="3526" s="16" customFormat="1" ht="27" spans="1:9">
      <c r="A3526" s="113" t="s">
        <v>11202</v>
      </c>
      <c r="B3526" s="113" t="s">
        <v>11344</v>
      </c>
      <c r="C3526" s="114" t="s">
        <v>127</v>
      </c>
      <c r="D3526" s="114" t="s">
        <v>13</v>
      </c>
      <c r="E3526" s="114" t="s">
        <v>11345</v>
      </c>
      <c r="F3526" s="113">
        <v>84029833</v>
      </c>
      <c r="G3526" s="114" t="s">
        <v>11346</v>
      </c>
      <c r="H3526" s="116" t="s">
        <v>11347</v>
      </c>
      <c r="I3526" s="114" t="s">
        <v>18</v>
      </c>
    </row>
    <row r="3527" s="16" customFormat="1" ht="27" spans="1:9">
      <c r="A3527" s="113" t="s">
        <v>11202</v>
      </c>
      <c r="B3527" s="113" t="s">
        <v>11348</v>
      </c>
      <c r="C3527" s="114" t="s">
        <v>132</v>
      </c>
      <c r="D3527" s="114" t="s">
        <v>13</v>
      </c>
      <c r="E3527" s="114" t="s">
        <v>11349</v>
      </c>
      <c r="F3527" s="113">
        <v>84029833</v>
      </c>
      <c r="G3527" s="114" t="s">
        <v>11346</v>
      </c>
      <c r="H3527" s="116" t="s">
        <v>11350</v>
      </c>
      <c r="I3527" s="114" t="s">
        <v>18</v>
      </c>
    </row>
    <row r="3528" s="16" customFormat="1" ht="27" spans="1:9">
      <c r="A3528" s="113" t="s">
        <v>11202</v>
      </c>
      <c r="B3528" s="113" t="s">
        <v>11351</v>
      </c>
      <c r="C3528" s="114" t="s">
        <v>132</v>
      </c>
      <c r="D3528" s="114" t="s">
        <v>13</v>
      </c>
      <c r="E3528" s="114" t="s">
        <v>30</v>
      </c>
      <c r="F3528" s="113">
        <v>84029833</v>
      </c>
      <c r="G3528" s="114" t="s">
        <v>11346</v>
      </c>
      <c r="H3528" s="116" t="s">
        <v>11352</v>
      </c>
      <c r="I3528" s="114" t="s">
        <v>18</v>
      </c>
    </row>
    <row r="3529" s="16" customFormat="1" ht="27" spans="1:9">
      <c r="A3529" s="113" t="s">
        <v>11202</v>
      </c>
      <c r="B3529" s="113" t="s">
        <v>11353</v>
      </c>
      <c r="C3529" s="114" t="s">
        <v>132</v>
      </c>
      <c r="D3529" s="114" t="s">
        <v>13</v>
      </c>
      <c r="E3529" s="114" t="s">
        <v>11354</v>
      </c>
      <c r="F3529" s="113">
        <v>84029833</v>
      </c>
      <c r="G3529" s="114" t="s">
        <v>11346</v>
      </c>
      <c r="H3529" s="116" t="s">
        <v>11355</v>
      </c>
      <c r="I3529" s="114" t="s">
        <v>18</v>
      </c>
    </row>
    <row r="3530" s="16" customFormat="1" ht="27" spans="1:9">
      <c r="A3530" s="113" t="s">
        <v>11202</v>
      </c>
      <c r="B3530" s="113" t="s">
        <v>11356</v>
      </c>
      <c r="C3530" s="114" t="s">
        <v>132</v>
      </c>
      <c r="D3530" s="114" t="s">
        <v>13</v>
      </c>
      <c r="E3530" s="114" t="s">
        <v>11357</v>
      </c>
      <c r="F3530" s="113">
        <v>84029833</v>
      </c>
      <c r="G3530" s="114" t="s">
        <v>11346</v>
      </c>
      <c r="H3530" s="116" t="s">
        <v>11358</v>
      </c>
      <c r="I3530" s="114" t="s">
        <v>18</v>
      </c>
    </row>
    <row r="3531" s="16" customFormat="1" ht="27" spans="1:9">
      <c r="A3531" s="113" t="s">
        <v>11202</v>
      </c>
      <c r="B3531" s="113" t="s">
        <v>11359</v>
      </c>
      <c r="C3531" s="114" t="s">
        <v>132</v>
      </c>
      <c r="D3531" s="114" t="s">
        <v>13</v>
      </c>
      <c r="E3531" s="114" t="s">
        <v>10976</v>
      </c>
      <c r="F3531" s="113">
        <v>84029833</v>
      </c>
      <c r="G3531" s="114" t="s">
        <v>11346</v>
      </c>
      <c r="H3531" s="116" t="s">
        <v>11360</v>
      </c>
      <c r="I3531" s="114" t="s">
        <v>18</v>
      </c>
    </row>
    <row r="3532" s="16" customFormat="1" ht="27" spans="1:9">
      <c r="A3532" s="113" t="s">
        <v>11202</v>
      </c>
      <c r="B3532" s="113" t="s">
        <v>11361</v>
      </c>
      <c r="C3532" s="114" t="s">
        <v>132</v>
      </c>
      <c r="D3532" s="114" t="s">
        <v>13</v>
      </c>
      <c r="E3532" s="114" t="s">
        <v>11362</v>
      </c>
      <c r="F3532" s="113">
        <v>84029833</v>
      </c>
      <c r="G3532" s="114" t="s">
        <v>11346</v>
      </c>
      <c r="H3532" s="116" t="s">
        <v>11363</v>
      </c>
      <c r="I3532" s="114" t="s">
        <v>18</v>
      </c>
    </row>
    <row r="3533" s="16" customFormat="1" ht="27" spans="1:9">
      <c r="A3533" s="113" t="s">
        <v>11202</v>
      </c>
      <c r="B3533" s="113" t="s">
        <v>11364</v>
      </c>
      <c r="C3533" s="114" t="s">
        <v>132</v>
      </c>
      <c r="D3533" s="114" t="s">
        <v>13</v>
      </c>
      <c r="E3533" s="114" t="s">
        <v>11365</v>
      </c>
      <c r="F3533" s="113">
        <v>84029833</v>
      </c>
      <c r="G3533" s="114" t="s">
        <v>11346</v>
      </c>
      <c r="H3533" s="116" t="s">
        <v>11366</v>
      </c>
      <c r="I3533" s="114" t="s">
        <v>18</v>
      </c>
    </row>
    <row r="3534" s="16" customFormat="1" ht="27" spans="1:9">
      <c r="A3534" s="113" t="s">
        <v>11202</v>
      </c>
      <c r="B3534" s="113" t="s">
        <v>11367</v>
      </c>
      <c r="C3534" s="114" t="s">
        <v>132</v>
      </c>
      <c r="D3534" s="114" t="s">
        <v>13</v>
      </c>
      <c r="E3534" s="114" t="s">
        <v>11368</v>
      </c>
      <c r="F3534" s="113">
        <v>84029833</v>
      </c>
      <c r="G3534" s="114" t="s">
        <v>11346</v>
      </c>
      <c r="H3534" s="116" t="s">
        <v>11369</v>
      </c>
      <c r="I3534" s="114" t="s">
        <v>18</v>
      </c>
    </row>
    <row r="3535" s="16" customFormat="1" ht="27" spans="1:9">
      <c r="A3535" s="113" t="s">
        <v>11202</v>
      </c>
      <c r="B3535" s="113" t="s">
        <v>11370</v>
      </c>
      <c r="C3535" s="114" t="s">
        <v>132</v>
      </c>
      <c r="D3535" s="114" t="s">
        <v>13</v>
      </c>
      <c r="E3535" s="114" t="s">
        <v>11371</v>
      </c>
      <c r="F3535" s="113">
        <v>84029833</v>
      </c>
      <c r="G3535" s="114" t="s">
        <v>11346</v>
      </c>
      <c r="H3535" s="117" t="s">
        <v>11372</v>
      </c>
      <c r="I3535" s="114" t="s">
        <v>18</v>
      </c>
    </row>
    <row r="3536" s="16" customFormat="1" ht="27" spans="1:9">
      <c r="A3536" s="113" t="s">
        <v>11202</v>
      </c>
      <c r="B3536" s="113" t="s">
        <v>11373</v>
      </c>
      <c r="C3536" s="114" t="s">
        <v>132</v>
      </c>
      <c r="D3536" s="114" t="s">
        <v>13</v>
      </c>
      <c r="E3536" s="114" t="s">
        <v>11374</v>
      </c>
      <c r="F3536" s="113">
        <v>84029833</v>
      </c>
      <c r="G3536" s="114" t="s">
        <v>11346</v>
      </c>
      <c r="H3536" s="116" t="s">
        <v>11375</v>
      </c>
      <c r="I3536" s="114" t="s">
        <v>18</v>
      </c>
    </row>
    <row r="3537" s="16" customFormat="1" ht="27" spans="1:9">
      <c r="A3537" s="113" t="s">
        <v>11202</v>
      </c>
      <c r="B3537" s="113" t="s">
        <v>11376</v>
      </c>
      <c r="C3537" s="114" t="s">
        <v>132</v>
      </c>
      <c r="D3537" s="114" t="s">
        <v>13</v>
      </c>
      <c r="E3537" s="114" t="s">
        <v>11377</v>
      </c>
      <c r="F3537" s="113">
        <v>84029833</v>
      </c>
      <c r="G3537" s="114" t="s">
        <v>11346</v>
      </c>
      <c r="H3537" s="116" t="s">
        <v>11378</v>
      </c>
      <c r="I3537" s="114" t="s">
        <v>18</v>
      </c>
    </row>
    <row r="3538" s="16" customFormat="1" ht="27" spans="1:9">
      <c r="A3538" s="113" t="s">
        <v>11202</v>
      </c>
      <c r="B3538" s="113" t="s">
        <v>11379</v>
      </c>
      <c r="C3538" s="114" t="s">
        <v>132</v>
      </c>
      <c r="D3538" s="114" t="s">
        <v>13</v>
      </c>
      <c r="E3538" s="115" t="s">
        <v>1337</v>
      </c>
      <c r="F3538" s="113">
        <v>84029833</v>
      </c>
      <c r="G3538" s="114" t="s">
        <v>11346</v>
      </c>
      <c r="H3538" s="117" t="s">
        <v>11380</v>
      </c>
      <c r="I3538" s="114" t="s">
        <v>18</v>
      </c>
    </row>
    <row r="3539" s="16" customFormat="1" ht="27" spans="1:9">
      <c r="A3539" s="113" t="s">
        <v>11202</v>
      </c>
      <c r="B3539" s="113" t="s">
        <v>11381</v>
      </c>
      <c r="C3539" s="114" t="s">
        <v>132</v>
      </c>
      <c r="D3539" s="114" t="s">
        <v>13</v>
      </c>
      <c r="E3539" s="114" t="s">
        <v>11382</v>
      </c>
      <c r="F3539" s="113">
        <v>84029833</v>
      </c>
      <c r="G3539" s="114" t="s">
        <v>11346</v>
      </c>
      <c r="H3539" s="116" t="s">
        <v>11383</v>
      </c>
      <c r="I3539" s="114" t="s">
        <v>18</v>
      </c>
    </row>
    <row r="3540" s="16" customFormat="1" ht="27" spans="1:9">
      <c r="A3540" s="113" t="s">
        <v>11202</v>
      </c>
      <c r="B3540" s="113" t="s">
        <v>11384</v>
      </c>
      <c r="C3540" s="114" t="s">
        <v>132</v>
      </c>
      <c r="D3540" s="114" t="s">
        <v>13</v>
      </c>
      <c r="E3540" s="114" t="s">
        <v>11385</v>
      </c>
      <c r="F3540" s="113">
        <v>84029833</v>
      </c>
      <c r="G3540" s="114" t="s">
        <v>11346</v>
      </c>
      <c r="H3540" s="116" t="s">
        <v>11386</v>
      </c>
      <c r="I3540" s="114" t="s">
        <v>18</v>
      </c>
    </row>
    <row r="3541" s="16" customFormat="1" ht="27" spans="1:9">
      <c r="A3541" s="113" t="s">
        <v>11202</v>
      </c>
      <c r="B3541" s="113" t="s">
        <v>11387</v>
      </c>
      <c r="C3541" s="114" t="s">
        <v>132</v>
      </c>
      <c r="D3541" s="114" t="s">
        <v>13</v>
      </c>
      <c r="E3541" s="114" t="s">
        <v>11388</v>
      </c>
      <c r="F3541" s="113">
        <v>84029833</v>
      </c>
      <c r="G3541" s="114" t="s">
        <v>11346</v>
      </c>
      <c r="H3541" s="116" t="s">
        <v>11389</v>
      </c>
      <c r="I3541" s="114" t="s">
        <v>18</v>
      </c>
    </row>
    <row r="3542" s="16" customFormat="1" ht="27" spans="1:9">
      <c r="A3542" s="113" t="s">
        <v>11202</v>
      </c>
      <c r="B3542" s="113" t="s">
        <v>11390</v>
      </c>
      <c r="C3542" s="114" t="s">
        <v>132</v>
      </c>
      <c r="D3542" s="114" t="s">
        <v>13</v>
      </c>
      <c r="E3542" s="114" t="s">
        <v>11391</v>
      </c>
      <c r="F3542" s="113">
        <v>84029833</v>
      </c>
      <c r="G3542" s="114" t="s">
        <v>11346</v>
      </c>
      <c r="H3542" s="117" t="s">
        <v>11392</v>
      </c>
      <c r="I3542" s="114" t="s">
        <v>18</v>
      </c>
    </row>
    <row r="3543" s="16" customFormat="1" ht="27" spans="1:9">
      <c r="A3543" s="113" t="s">
        <v>11202</v>
      </c>
      <c r="B3543" s="113" t="s">
        <v>11393</v>
      </c>
      <c r="C3543" s="114" t="s">
        <v>132</v>
      </c>
      <c r="D3543" s="114" t="s">
        <v>13</v>
      </c>
      <c r="E3543" s="114" t="s">
        <v>11394</v>
      </c>
      <c r="F3543" s="113">
        <v>84029833</v>
      </c>
      <c r="G3543" s="114" t="s">
        <v>11346</v>
      </c>
      <c r="H3543" s="116" t="s">
        <v>11395</v>
      </c>
      <c r="I3543" s="114" t="s">
        <v>18</v>
      </c>
    </row>
    <row r="3544" s="16" customFormat="1" ht="27" spans="1:9">
      <c r="A3544" s="113" t="s">
        <v>11202</v>
      </c>
      <c r="B3544" s="113" t="s">
        <v>11396</v>
      </c>
      <c r="C3544" s="114" t="s">
        <v>132</v>
      </c>
      <c r="D3544" s="114" t="s">
        <v>13</v>
      </c>
      <c r="E3544" s="114" t="s">
        <v>11397</v>
      </c>
      <c r="F3544" s="113">
        <v>84029833</v>
      </c>
      <c r="G3544" s="114" t="s">
        <v>11346</v>
      </c>
      <c r="H3544" s="116" t="s">
        <v>11398</v>
      </c>
      <c r="I3544" s="114" t="s">
        <v>18</v>
      </c>
    </row>
    <row r="3545" s="16" customFormat="1" ht="27" spans="1:9">
      <c r="A3545" s="113" t="s">
        <v>11202</v>
      </c>
      <c r="B3545" s="113" t="s">
        <v>11399</v>
      </c>
      <c r="C3545" s="114" t="s">
        <v>132</v>
      </c>
      <c r="D3545" s="114" t="s">
        <v>13</v>
      </c>
      <c r="E3545" s="114" t="s">
        <v>11400</v>
      </c>
      <c r="F3545" s="113">
        <v>84029833</v>
      </c>
      <c r="G3545" s="114" t="s">
        <v>11346</v>
      </c>
      <c r="H3545" s="116" t="s">
        <v>11401</v>
      </c>
      <c r="I3545" s="114" t="s">
        <v>18</v>
      </c>
    </row>
    <row r="3546" s="16" customFormat="1" ht="27" spans="1:9">
      <c r="A3546" s="113" t="s">
        <v>11202</v>
      </c>
      <c r="B3546" s="113" t="s">
        <v>11402</v>
      </c>
      <c r="C3546" s="114" t="s">
        <v>132</v>
      </c>
      <c r="D3546" s="114" t="s">
        <v>13</v>
      </c>
      <c r="E3546" s="114" t="s">
        <v>11403</v>
      </c>
      <c r="F3546" s="113">
        <v>84029833</v>
      </c>
      <c r="G3546" s="114" t="s">
        <v>11346</v>
      </c>
      <c r="H3546" s="116" t="s">
        <v>11404</v>
      </c>
      <c r="I3546" s="114" t="s">
        <v>18</v>
      </c>
    </row>
    <row r="3547" s="16" customFormat="1" ht="27" spans="1:9">
      <c r="A3547" s="113" t="s">
        <v>11202</v>
      </c>
      <c r="B3547" s="113" t="s">
        <v>11405</v>
      </c>
      <c r="C3547" s="114" t="s">
        <v>132</v>
      </c>
      <c r="D3547" s="114" t="s">
        <v>13</v>
      </c>
      <c r="E3547" s="114" t="s">
        <v>11406</v>
      </c>
      <c r="F3547" s="113">
        <v>84029833</v>
      </c>
      <c r="G3547" s="114" t="s">
        <v>11346</v>
      </c>
      <c r="H3547" s="116" t="s">
        <v>11407</v>
      </c>
      <c r="I3547" s="114" t="s">
        <v>18</v>
      </c>
    </row>
    <row r="3548" s="16" customFormat="1" ht="27" spans="1:9">
      <c r="A3548" s="113" t="s">
        <v>11202</v>
      </c>
      <c r="B3548" s="113" t="s">
        <v>11408</v>
      </c>
      <c r="C3548" s="114" t="s">
        <v>132</v>
      </c>
      <c r="D3548" s="114" t="s">
        <v>13</v>
      </c>
      <c r="E3548" s="114" t="s">
        <v>11409</v>
      </c>
      <c r="F3548" s="113">
        <v>84029833</v>
      </c>
      <c r="G3548" s="114" t="s">
        <v>11346</v>
      </c>
      <c r="H3548" s="116" t="s">
        <v>11410</v>
      </c>
      <c r="I3548" s="114" t="s">
        <v>18</v>
      </c>
    </row>
    <row r="3549" s="16" customFormat="1" ht="27" spans="1:9">
      <c r="A3549" s="113" t="s">
        <v>11202</v>
      </c>
      <c r="B3549" s="113" t="s">
        <v>11411</v>
      </c>
      <c r="C3549" s="114" t="s">
        <v>132</v>
      </c>
      <c r="D3549" s="114" t="s">
        <v>13</v>
      </c>
      <c r="E3549" s="114" t="s">
        <v>11412</v>
      </c>
      <c r="F3549" s="113">
        <v>84029833</v>
      </c>
      <c r="G3549" s="114" t="s">
        <v>11346</v>
      </c>
      <c r="H3549" s="116" t="s">
        <v>11413</v>
      </c>
      <c r="I3549" s="114" t="s">
        <v>18</v>
      </c>
    </row>
    <row r="3550" s="16" customFormat="1" ht="27" spans="1:9">
      <c r="A3550" s="113" t="s">
        <v>11202</v>
      </c>
      <c r="B3550" s="113" t="s">
        <v>11414</v>
      </c>
      <c r="C3550" s="114" t="s">
        <v>132</v>
      </c>
      <c r="D3550" s="114" t="s">
        <v>13</v>
      </c>
      <c r="E3550" s="114" t="s">
        <v>11415</v>
      </c>
      <c r="F3550" s="113">
        <v>84029833</v>
      </c>
      <c r="G3550" s="114" t="s">
        <v>11346</v>
      </c>
      <c r="H3550" s="114" t="s">
        <v>11416</v>
      </c>
      <c r="I3550" s="114" t="s">
        <v>18</v>
      </c>
    </row>
    <row r="3551" s="16" customFormat="1" ht="27" spans="1:9">
      <c r="A3551" s="113" t="s">
        <v>11202</v>
      </c>
      <c r="B3551" s="113" t="s">
        <v>11417</v>
      </c>
      <c r="C3551" s="114" t="s">
        <v>127</v>
      </c>
      <c r="D3551" s="114" t="s">
        <v>13</v>
      </c>
      <c r="E3551" s="114" t="s">
        <v>11418</v>
      </c>
      <c r="F3551" s="114">
        <v>84061120</v>
      </c>
      <c r="G3551" s="114" t="s">
        <v>11419</v>
      </c>
      <c r="H3551" s="113" t="s">
        <v>11420</v>
      </c>
      <c r="I3551" s="114" t="s">
        <v>18</v>
      </c>
    </row>
    <row r="3552" s="16" customFormat="1" ht="27" spans="1:9">
      <c r="A3552" s="113" t="s">
        <v>11202</v>
      </c>
      <c r="B3552" s="113" t="s">
        <v>11421</v>
      </c>
      <c r="C3552" s="114" t="s">
        <v>132</v>
      </c>
      <c r="D3552" s="114" t="s">
        <v>13</v>
      </c>
      <c r="E3552" s="114" t="s">
        <v>11422</v>
      </c>
      <c r="F3552" s="114">
        <v>84061120</v>
      </c>
      <c r="G3552" s="114" t="s">
        <v>11419</v>
      </c>
      <c r="H3552" s="113" t="s">
        <v>11423</v>
      </c>
      <c r="I3552" s="114" t="s">
        <v>18</v>
      </c>
    </row>
    <row r="3553" s="16" customFormat="1" ht="27" spans="1:9">
      <c r="A3553" s="113" t="s">
        <v>11202</v>
      </c>
      <c r="B3553" s="113" t="s">
        <v>11424</v>
      </c>
      <c r="C3553" s="114" t="s">
        <v>132</v>
      </c>
      <c r="D3553" s="114" t="s">
        <v>13</v>
      </c>
      <c r="E3553" s="114" t="s">
        <v>11425</v>
      </c>
      <c r="F3553" s="114">
        <v>84061120</v>
      </c>
      <c r="G3553" s="114" t="s">
        <v>11419</v>
      </c>
      <c r="H3553" s="113" t="s">
        <v>11426</v>
      </c>
      <c r="I3553" s="114" t="s">
        <v>18</v>
      </c>
    </row>
    <row r="3554" s="16" customFormat="1" ht="27" spans="1:9">
      <c r="A3554" s="113" t="s">
        <v>11202</v>
      </c>
      <c r="B3554" s="113" t="s">
        <v>11427</v>
      </c>
      <c r="C3554" s="114" t="s">
        <v>132</v>
      </c>
      <c r="D3554" s="114" t="s">
        <v>13</v>
      </c>
      <c r="E3554" s="114" t="s">
        <v>11428</v>
      </c>
      <c r="F3554" s="114">
        <v>84061120</v>
      </c>
      <c r="G3554" s="114" t="s">
        <v>11419</v>
      </c>
      <c r="H3554" s="113" t="s">
        <v>11429</v>
      </c>
      <c r="I3554" s="114" t="s">
        <v>18</v>
      </c>
    </row>
    <row r="3555" s="16" customFormat="1" ht="27" spans="1:9">
      <c r="A3555" s="113" t="s">
        <v>11202</v>
      </c>
      <c r="B3555" s="113" t="s">
        <v>11430</v>
      </c>
      <c r="C3555" s="114" t="s">
        <v>132</v>
      </c>
      <c r="D3555" s="114" t="s">
        <v>13</v>
      </c>
      <c r="E3555" s="114" t="s">
        <v>11431</v>
      </c>
      <c r="F3555" s="114">
        <v>84061120</v>
      </c>
      <c r="G3555" s="114" t="s">
        <v>11419</v>
      </c>
      <c r="H3555" s="113" t="s">
        <v>11432</v>
      </c>
      <c r="I3555" s="114" t="s">
        <v>18</v>
      </c>
    </row>
    <row r="3556" s="16" customFormat="1" ht="27" spans="1:9">
      <c r="A3556" s="113" t="s">
        <v>11202</v>
      </c>
      <c r="B3556" s="113" t="s">
        <v>11433</v>
      </c>
      <c r="C3556" s="114" t="s">
        <v>132</v>
      </c>
      <c r="D3556" s="114" t="s">
        <v>13</v>
      </c>
      <c r="E3556" s="114" t="s">
        <v>11434</v>
      </c>
      <c r="F3556" s="114">
        <v>84061120</v>
      </c>
      <c r="G3556" s="114" t="s">
        <v>11419</v>
      </c>
      <c r="H3556" s="113" t="s">
        <v>11435</v>
      </c>
      <c r="I3556" s="114" t="s">
        <v>18</v>
      </c>
    </row>
    <row r="3557" s="16" customFormat="1" ht="27" spans="1:9">
      <c r="A3557" s="113" t="s">
        <v>11202</v>
      </c>
      <c r="B3557" s="113" t="s">
        <v>11436</v>
      </c>
      <c r="C3557" s="114" t="s">
        <v>132</v>
      </c>
      <c r="D3557" s="114" t="s">
        <v>13</v>
      </c>
      <c r="E3557" s="114" t="s">
        <v>11437</v>
      </c>
      <c r="F3557" s="114">
        <v>84061120</v>
      </c>
      <c r="G3557" s="114" t="s">
        <v>11419</v>
      </c>
      <c r="H3557" s="113" t="s">
        <v>11438</v>
      </c>
      <c r="I3557" s="114" t="s">
        <v>18</v>
      </c>
    </row>
    <row r="3558" s="16" customFormat="1" ht="27" spans="1:9">
      <c r="A3558" s="113" t="s">
        <v>11202</v>
      </c>
      <c r="B3558" s="113" t="s">
        <v>11439</v>
      </c>
      <c r="C3558" s="114" t="s">
        <v>132</v>
      </c>
      <c r="D3558" s="114" t="s">
        <v>13</v>
      </c>
      <c r="E3558" s="114" t="s">
        <v>11440</v>
      </c>
      <c r="F3558" s="114">
        <v>84061120</v>
      </c>
      <c r="G3558" s="114" t="s">
        <v>11419</v>
      </c>
      <c r="H3558" s="113" t="s">
        <v>11441</v>
      </c>
      <c r="I3558" s="114" t="s">
        <v>18</v>
      </c>
    </row>
    <row r="3559" s="16" customFormat="1" ht="27" spans="1:9">
      <c r="A3559" s="113" t="s">
        <v>11202</v>
      </c>
      <c r="B3559" s="113" t="s">
        <v>11442</v>
      </c>
      <c r="C3559" s="114" t="s">
        <v>132</v>
      </c>
      <c r="D3559" s="114" t="s">
        <v>13</v>
      </c>
      <c r="E3559" s="114" t="s">
        <v>11443</v>
      </c>
      <c r="F3559" s="114">
        <v>84061120</v>
      </c>
      <c r="G3559" s="114" t="s">
        <v>11419</v>
      </c>
      <c r="H3559" s="113" t="s">
        <v>11444</v>
      </c>
      <c r="I3559" s="114" t="s">
        <v>18</v>
      </c>
    </row>
    <row r="3560" s="16" customFormat="1" ht="27" spans="1:9">
      <c r="A3560" s="113" t="s">
        <v>11202</v>
      </c>
      <c r="B3560" s="113" t="s">
        <v>11445</v>
      </c>
      <c r="C3560" s="114" t="s">
        <v>132</v>
      </c>
      <c r="D3560" s="114" t="s">
        <v>13</v>
      </c>
      <c r="E3560" s="114" t="s">
        <v>11446</v>
      </c>
      <c r="F3560" s="114">
        <v>84061120</v>
      </c>
      <c r="G3560" s="114" t="s">
        <v>11419</v>
      </c>
      <c r="H3560" s="113" t="s">
        <v>11447</v>
      </c>
      <c r="I3560" s="114" t="s">
        <v>18</v>
      </c>
    </row>
    <row r="3561" s="16" customFormat="1" ht="27" spans="1:9">
      <c r="A3561" s="113" t="s">
        <v>11202</v>
      </c>
      <c r="B3561" s="113" t="s">
        <v>11448</v>
      </c>
      <c r="C3561" s="114" t="s">
        <v>132</v>
      </c>
      <c r="D3561" s="114" t="s">
        <v>13</v>
      </c>
      <c r="E3561" s="114" t="s">
        <v>11449</v>
      </c>
      <c r="F3561" s="114">
        <v>84061120</v>
      </c>
      <c r="G3561" s="114" t="s">
        <v>11419</v>
      </c>
      <c r="H3561" s="113" t="s">
        <v>11450</v>
      </c>
      <c r="I3561" s="114" t="s">
        <v>18</v>
      </c>
    </row>
    <row r="3562" s="16" customFormat="1" ht="27" spans="1:9">
      <c r="A3562" s="113" t="s">
        <v>11202</v>
      </c>
      <c r="B3562" s="113" t="s">
        <v>11451</v>
      </c>
      <c r="C3562" s="114" t="s">
        <v>132</v>
      </c>
      <c r="D3562" s="114" t="s">
        <v>13</v>
      </c>
      <c r="E3562" s="114" t="s">
        <v>11452</v>
      </c>
      <c r="F3562" s="114">
        <v>84061120</v>
      </c>
      <c r="G3562" s="114" t="s">
        <v>11419</v>
      </c>
      <c r="H3562" s="113" t="s">
        <v>11453</v>
      </c>
      <c r="I3562" s="114" t="s">
        <v>18</v>
      </c>
    </row>
    <row r="3563" s="16" customFormat="1" ht="27" spans="1:9">
      <c r="A3563" s="113" t="s">
        <v>11202</v>
      </c>
      <c r="B3563" s="113" t="s">
        <v>11454</v>
      </c>
      <c r="C3563" s="114" t="s">
        <v>132</v>
      </c>
      <c r="D3563" s="114" t="s">
        <v>13</v>
      </c>
      <c r="E3563" s="114" t="s">
        <v>11455</v>
      </c>
      <c r="F3563" s="114">
        <v>84061120</v>
      </c>
      <c r="G3563" s="114" t="s">
        <v>11419</v>
      </c>
      <c r="H3563" s="113" t="s">
        <v>11456</v>
      </c>
      <c r="I3563" s="114" t="s">
        <v>18</v>
      </c>
    </row>
    <row r="3564" s="16" customFormat="1" ht="27" spans="1:9">
      <c r="A3564" s="113" t="s">
        <v>11202</v>
      </c>
      <c r="B3564" s="113" t="s">
        <v>11457</v>
      </c>
      <c r="C3564" s="114" t="s">
        <v>132</v>
      </c>
      <c r="D3564" s="114" t="s">
        <v>13</v>
      </c>
      <c r="E3564" s="114" t="s">
        <v>11458</v>
      </c>
      <c r="F3564" s="114">
        <v>84061120</v>
      </c>
      <c r="G3564" s="114" t="s">
        <v>11419</v>
      </c>
      <c r="H3564" s="113" t="s">
        <v>11459</v>
      </c>
      <c r="I3564" s="114" t="s">
        <v>18</v>
      </c>
    </row>
    <row r="3565" s="16" customFormat="1" ht="27" spans="1:9">
      <c r="A3565" s="113" t="s">
        <v>11202</v>
      </c>
      <c r="B3565" s="113" t="s">
        <v>11460</v>
      </c>
      <c r="C3565" s="114" t="s">
        <v>127</v>
      </c>
      <c r="D3565" s="114" t="s">
        <v>13</v>
      </c>
      <c r="E3565" s="114" t="s">
        <v>11461</v>
      </c>
      <c r="F3565" s="114">
        <v>84033120</v>
      </c>
      <c r="G3565" s="114" t="s">
        <v>11419</v>
      </c>
      <c r="H3565" s="118" t="s">
        <v>11462</v>
      </c>
      <c r="I3565" s="114" t="s">
        <v>18</v>
      </c>
    </row>
    <row r="3566" s="16" customFormat="1" ht="27" spans="1:9">
      <c r="A3566" s="113" t="s">
        <v>11202</v>
      </c>
      <c r="B3566" s="113" t="s">
        <v>11463</v>
      </c>
      <c r="C3566" s="114" t="s">
        <v>132</v>
      </c>
      <c r="D3566" s="114" t="s">
        <v>13</v>
      </c>
      <c r="E3566" s="114" t="s">
        <v>11464</v>
      </c>
      <c r="F3566" s="114">
        <v>84033120</v>
      </c>
      <c r="G3566" s="114" t="s">
        <v>11419</v>
      </c>
      <c r="H3566" s="118" t="s">
        <v>11465</v>
      </c>
      <c r="I3566" s="114" t="s">
        <v>18</v>
      </c>
    </row>
    <row r="3567" s="16" customFormat="1" ht="27" spans="1:9">
      <c r="A3567" s="113" t="s">
        <v>11202</v>
      </c>
      <c r="B3567" s="113" t="s">
        <v>11466</v>
      </c>
      <c r="C3567" s="114" t="s">
        <v>132</v>
      </c>
      <c r="D3567" s="114" t="s">
        <v>13</v>
      </c>
      <c r="E3567" s="114" t="s">
        <v>11467</v>
      </c>
      <c r="F3567" s="114">
        <v>84033120</v>
      </c>
      <c r="G3567" s="114" t="s">
        <v>11419</v>
      </c>
      <c r="H3567" s="118" t="s">
        <v>11468</v>
      </c>
      <c r="I3567" s="114" t="s">
        <v>18</v>
      </c>
    </row>
    <row r="3568" s="16" customFormat="1" ht="27" spans="1:9">
      <c r="A3568" s="113" t="s">
        <v>11202</v>
      </c>
      <c r="B3568" s="113" t="s">
        <v>11469</v>
      </c>
      <c r="C3568" s="114" t="s">
        <v>132</v>
      </c>
      <c r="D3568" s="114" t="s">
        <v>13</v>
      </c>
      <c r="E3568" s="114" t="s">
        <v>11470</v>
      </c>
      <c r="F3568" s="114">
        <v>84033120</v>
      </c>
      <c r="G3568" s="114" t="s">
        <v>11419</v>
      </c>
      <c r="H3568" s="118" t="s">
        <v>11471</v>
      </c>
      <c r="I3568" s="114" t="s">
        <v>18</v>
      </c>
    </row>
    <row r="3569" s="16" customFormat="1" ht="27" spans="1:9">
      <c r="A3569" s="113" t="s">
        <v>11202</v>
      </c>
      <c r="B3569" s="113" t="s">
        <v>11472</v>
      </c>
      <c r="C3569" s="114" t="s">
        <v>132</v>
      </c>
      <c r="D3569" s="114" t="s">
        <v>13</v>
      </c>
      <c r="E3569" s="114" t="s">
        <v>11473</v>
      </c>
      <c r="F3569" s="114">
        <v>84033120</v>
      </c>
      <c r="G3569" s="114" t="s">
        <v>11419</v>
      </c>
      <c r="H3569" s="118" t="s">
        <v>11474</v>
      </c>
      <c r="I3569" s="114" t="s">
        <v>18</v>
      </c>
    </row>
    <row r="3570" s="16" customFormat="1" ht="27" spans="1:9">
      <c r="A3570" s="113" t="s">
        <v>11202</v>
      </c>
      <c r="B3570" s="113" t="s">
        <v>11475</v>
      </c>
      <c r="C3570" s="114" t="s">
        <v>132</v>
      </c>
      <c r="D3570" s="114" t="s">
        <v>13</v>
      </c>
      <c r="E3570" s="114" t="s">
        <v>11476</v>
      </c>
      <c r="F3570" s="114">
        <v>84033120</v>
      </c>
      <c r="G3570" s="114" t="s">
        <v>11419</v>
      </c>
      <c r="H3570" s="118" t="s">
        <v>11477</v>
      </c>
      <c r="I3570" s="114" t="s">
        <v>18</v>
      </c>
    </row>
    <row r="3571" s="16" customFormat="1" ht="27" spans="1:9">
      <c r="A3571" s="113" t="s">
        <v>11202</v>
      </c>
      <c r="B3571" s="113" t="s">
        <v>11478</v>
      </c>
      <c r="C3571" s="114" t="s">
        <v>132</v>
      </c>
      <c r="D3571" s="114" t="s">
        <v>13</v>
      </c>
      <c r="E3571" s="114" t="s">
        <v>11479</v>
      </c>
      <c r="F3571" s="114">
        <v>84033120</v>
      </c>
      <c r="G3571" s="114" t="s">
        <v>11419</v>
      </c>
      <c r="H3571" s="118" t="s">
        <v>11480</v>
      </c>
      <c r="I3571" s="114" t="s">
        <v>18</v>
      </c>
    </row>
    <row r="3572" s="16" customFormat="1" ht="27" spans="1:9">
      <c r="A3572" s="113" t="s">
        <v>11202</v>
      </c>
      <c r="B3572" s="113" t="s">
        <v>11481</v>
      </c>
      <c r="C3572" s="114" t="s">
        <v>132</v>
      </c>
      <c r="D3572" s="114" t="s">
        <v>13</v>
      </c>
      <c r="E3572" s="114" t="s">
        <v>11482</v>
      </c>
      <c r="F3572" s="114">
        <v>84033120</v>
      </c>
      <c r="G3572" s="114" t="s">
        <v>11419</v>
      </c>
      <c r="H3572" s="118" t="s">
        <v>11483</v>
      </c>
      <c r="I3572" s="114" t="s">
        <v>18</v>
      </c>
    </row>
    <row r="3573" s="16" customFormat="1" ht="27" spans="1:9">
      <c r="A3573" s="113" t="s">
        <v>11202</v>
      </c>
      <c r="B3573" s="113" t="s">
        <v>11484</v>
      </c>
      <c r="C3573" s="114" t="s">
        <v>132</v>
      </c>
      <c r="D3573" s="114" t="s">
        <v>13</v>
      </c>
      <c r="E3573" s="114" t="s">
        <v>11485</v>
      </c>
      <c r="F3573" s="114">
        <v>84033120</v>
      </c>
      <c r="G3573" s="114" t="s">
        <v>11419</v>
      </c>
      <c r="H3573" s="118" t="s">
        <v>11486</v>
      </c>
      <c r="I3573" s="114" t="s">
        <v>18</v>
      </c>
    </row>
    <row r="3574" s="16" customFormat="1" ht="27" spans="1:9">
      <c r="A3574" s="113" t="s">
        <v>11202</v>
      </c>
      <c r="B3574" s="113" t="s">
        <v>11487</v>
      </c>
      <c r="C3574" s="114" t="s">
        <v>132</v>
      </c>
      <c r="D3574" s="114" t="s">
        <v>13</v>
      </c>
      <c r="E3574" s="114" t="s">
        <v>11488</v>
      </c>
      <c r="F3574" s="114">
        <v>84033120</v>
      </c>
      <c r="G3574" s="114" t="s">
        <v>11419</v>
      </c>
      <c r="H3574" s="118" t="s">
        <v>11489</v>
      </c>
      <c r="I3574" s="114" t="s">
        <v>18</v>
      </c>
    </row>
    <row r="3575" s="16" customFormat="1" ht="27" spans="1:9">
      <c r="A3575" s="113" t="s">
        <v>11202</v>
      </c>
      <c r="B3575" s="113" t="s">
        <v>11490</v>
      </c>
      <c r="C3575" s="114" t="s">
        <v>132</v>
      </c>
      <c r="D3575" s="114" t="s">
        <v>13</v>
      </c>
      <c r="E3575" s="114" t="s">
        <v>917</v>
      </c>
      <c r="F3575" s="114">
        <v>84033120</v>
      </c>
      <c r="G3575" s="114" t="s">
        <v>11419</v>
      </c>
      <c r="H3575" s="118" t="s">
        <v>11491</v>
      </c>
      <c r="I3575" s="114" t="s">
        <v>18</v>
      </c>
    </row>
    <row r="3576" s="16" customFormat="1" ht="27" spans="1:9">
      <c r="A3576" s="113" t="s">
        <v>11202</v>
      </c>
      <c r="B3576" s="113" t="s">
        <v>11492</v>
      </c>
      <c r="C3576" s="114" t="s">
        <v>132</v>
      </c>
      <c r="D3576" s="114" t="s">
        <v>13</v>
      </c>
      <c r="E3576" s="114" t="s">
        <v>11479</v>
      </c>
      <c r="F3576" s="114">
        <v>84033120</v>
      </c>
      <c r="G3576" s="114" t="s">
        <v>11419</v>
      </c>
      <c r="H3576" s="118" t="s">
        <v>11493</v>
      </c>
      <c r="I3576" s="114" t="s">
        <v>18</v>
      </c>
    </row>
    <row r="3577" s="16" customFormat="1" ht="27" spans="1:9">
      <c r="A3577" s="113" t="s">
        <v>11202</v>
      </c>
      <c r="B3577" s="113" t="s">
        <v>11494</v>
      </c>
      <c r="C3577" s="114" t="s">
        <v>132</v>
      </c>
      <c r="D3577" s="114" t="s">
        <v>13</v>
      </c>
      <c r="E3577" s="114" t="s">
        <v>11495</v>
      </c>
      <c r="F3577" s="114">
        <v>84033120</v>
      </c>
      <c r="G3577" s="114" t="s">
        <v>11419</v>
      </c>
      <c r="H3577" s="118" t="s">
        <v>11496</v>
      </c>
      <c r="I3577" s="114" t="s">
        <v>18</v>
      </c>
    </row>
    <row r="3578" s="16" customFormat="1" ht="27" spans="1:9">
      <c r="A3578" s="113" t="s">
        <v>11202</v>
      </c>
      <c r="B3578" s="113" t="s">
        <v>11497</v>
      </c>
      <c r="C3578" s="114" t="s">
        <v>132</v>
      </c>
      <c r="D3578" s="114" t="s">
        <v>13</v>
      </c>
      <c r="E3578" s="114" t="s">
        <v>11470</v>
      </c>
      <c r="F3578" s="114">
        <v>84033120</v>
      </c>
      <c r="G3578" s="114" t="s">
        <v>11419</v>
      </c>
      <c r="H3578" s="118" t="s">
        <v>11498</v>
      </c>
      <c r="I3578" s="114" t="s">
        <v>18</v>
      </c>
    </row>
    <row r="3579" s="16" customFormat="1" ht="27" spans="1:9">
      <c r="A3579" s="113" t="s">
        <v>11202</v>
      </c>
      <c r="B3579" s="113" t="s">
        <v>11499</v>
      </c>
      <c r="C3579" s="114" t="s">
        <v>132</v>
      </c>
      <c r="D3579" s="114" t="s">
        <v>13</v>
      </c>
      <c r="E3579" s="114" t="s">
        <v>11500</v>
      </c>
      <c r="F3579" s="114">
        <v>84033120</v>
      </c>
      <c r="G3579" s="114" t="s">
        <v>11419</v>
      </c>
      <c r="H3579" s="118" t="s">
        <v>11501</v>
      </c>
      <c r="I3579" s="114" t="s">
        <v>18</v>
      </c>
    </row>
    <row r="3580" s="16" customFormat="1" ht="27" spans="1:9">
      <c r="A3580" s="113" t="s">
        <v>11202</v>
      </c>
      <c r="B3580" s="113" t="s">
        <v>11502</v>
      </c>
      <c r="C3580" s="114" t="s">
        <v>127</v>
      </c>
      <c r="D3580" s="114" t="s">
        <v>13</v>
      </c>
      <c r="E3580" s="114" t="s">
        <v>11503</v>
      </c>
      <c r="F3580" s="114">
        <v>84089199</v>
      </c>
      <c r="G3580" s="114" t="s">
        <v>11504</v>
      </c>
      <c r="H3580" s="114" t="s">
        <v>11505</v>
      </c>
      <c r="I3580" s="114" t="s">
        <v>18</v>
      </c>
    </row>
    <row r="3581" s="16" customFormat="1" ht="27" spans="1:9">
      <c r="A3581" s="113" t="s">
        <v>11202</v>
      </c>
      <c r="B3581" s="113" t="s">
        <v>11506</v>
      </c>
      <c r="C3581" s="114" t="s">
        <v>132</v>
      </c>
      <c r="D3581" s="114" t="s">
        <v>13</v>
      </c>
      <c r="E3581" s="114" t="s">
        <v>11507</v>
      </c>
      <c r="F3581" s="114">
        <v>84089199</v>
      </c>
      <c r="G3581" s="114" t="s">
        <v>11504</v>
      </c>
      <c r="H3581" s="114" t="s">
        <v>11508</v>
      </c>
      <c r="I3581" s="114" t="s">
        <v>18</v>
      </c>
    </row>
    <row r="3582" s="16" customFormat="1" ht="27" spans="1:9">
      <c r="A3582" s="113" t="s">
        <v>11202</v>
      </c>
      <c r="B3582" s="113" t="s">
        <v>11509</v>
      </c>
      <c r="C3582" s="114" t="s">
        <v>132</v>
      </c>
      <c r="D3582" s="114" t="s">
        <v>13</v>
      </c>
      <c r="E3582" s="114" t="s">
        <v>11510</v>
      </c>
      <c r="F3582" s="114">
        <v>84089199</v>
      </c>
      <c r="G3582" s="114" t="s">
        <v>11504</v>
      </c>
      <c r="H3582" s="114" t="s">
        <v>11511</v>
      </c>
      <c r="I3582" s="114" t="s">
        <v>18</v>
      </c>
    </row>
    <row r="3583" s="16" customFormat="1" ht="27" spans="1:9">
      <c r="A3583" s="113" t="s">
        <v>11202</v>
      </c>
      <c r="B3583" s="113" t="s">
        <v>11512</v>
      </c>
      <c r="C3583" s="114" t="s">
        <v>132</v>
      </c>
      <c r="D3583" s="114" t="s">
        <v>13</v>
      </c>
      <c r="E3583" s="114" t="s">
        <v>11513</v>
      </c>
      <c r="F3583" s="114">
        <v>84089199</v>
      </c>
      <c r="G3583" s="114" t="s">
        <v>11504</v>
      </c>
      <c r="H3583" s="114" t="s">
        <v>11514</v>
      </c>
      <c r="I3583" s="114" t="s">
        <v>18</v>
      </c>
    </row>
    <row r="3584" s="16" customFormat="1" ht="27" spans="1:9">
      <c r="A3584" s="113" t="s">
        <v>11202</v>
      </c>
      <c r="B3584" s="113" t="s">
        <v>11515</v>
      </c>
      <c r="C3584" s="114" t="s">
        <v>132</v>
      </c>
      <c r="D3584" s="114" t="s">
        <v>13</v>
      </c>
      <c r="E3584" s="114" t="s">
        <v>11516</v>
      </c>
      <c r="F3584" s="114">
        <v>84089199</v>
      </c>
      <c r="G3584" s="114" t="s">
        <v>11504</v>
      </c>
      <c r="H3584" s="114" t="s">
        <v>11517</v>
      </c>
      <c r="I3584" s="114" t="s">
        <v>18</v>
      </c>
    </row>
    <row r="3585" s="16" customFormat="1" ht="27" spans="1:9">
      <c r="A3585" s="113" t="s">
        <v>11202</v>
      </c>
      <c r="B3585" s="113" t="s">
        <v>11518</v>
      </c>
      <c r="C3585" s="114" t="s">
        <v>132</v>
      </c>
      <c r="D3585" s="114" t="s">
        <v>13</v>
      </c>
      <c r="E3585" s="114" t="s">
        <v>11519</v>
      </c>
      <c r="F3585" s="114">
        <v>84089199</v>
      </c>
      <c r="G3585" s="114" t="s">
        <v>11504</v>
      </c>
      <c r="H3585" s="114" t="s">
        <v>11520</v>
      </c>
      <c r="I3585" s="114" t="s">
        <v>18</v>
      </c>
    </row>
    <row r="3586" s="16" customFormat="1" ht="27" spans="1:9">
      <c r="A3586" s="113" t="s">
        <v>11202</v>
      </c>
      <c r="B3586" s="113" t="s">
        <v>11521</v>
      </c>
      <c r="C3586" s="114" t="s">
        <v>132</v>
      </c>
      <c r="D3586" s="114" t="s">
        <v>13</v>
      </c>
      <c r="E3586" s="114" t="s">
        <v>11522</v>
      </c>
      <c r="F3586" s="114">
        <v>84089199</v>
      </c>
      <c r="G3586" s="114" t="s">
        <v>11504</v>
      </c>
      <c r="H3586" s="114" t="s">
        <v>11523</v>
      </c>
      <c r="I3586" s="114" t="s">
        <v>18</v>
      </c>
    </row>
    <row r="3587" s="16" customFormat="1" ht="27" spans="1:9">
      <c r="A3587" s="113" t="s">
        <v>11202</v>
      </c>
      <c r="B3587" s="113" t="s">
        <v>11524</v>
      </c>
      <c r="C3587" s="114" t="s">
        <v>132</v>
      </c>
      <c r="D3587" s="114" t="s">
        <v>13</v>
      </c>
      <c r="E3587" s="114" t="s">
        <v>11525</v>
      </c>
      <c r="F3587" s="114">
        <v>84089199</v>
      </c>
      <c r="G3587" s="114" t="s">
        <v>11504</v>
      </c>
      <c r="H3587" s="114" t="s">
        <v>11526</v>
      </c>
      <c r="I3587" s="114" t="s">
        <v>18</v>
      </c>
    </row>
    <row r="3588" s="16" customFormat="1" ht="27" spans="1:9">
      <c r="A3588" s="113" t="s">
        <v>11202</v>
      </c>
      <c r="B3588" s="113" t="s">
        <v>11527</v>
      </c>
      <c r="C3588" s="114" t="s">
        <v>132</v>
      </c>
      <c r="D3588" s="114" t="s">
        <v>13</v>
      </c>
      <c r="E3588" s="114" t="s">
        <v>11528</v>
      </c>
      <c r="F3588" s="114">
        <v>84089199</v>
      </c>
      <c r="G3588" s="114" t="s">
        <v>11504</v>
      </c>
      <c r="H3588" s="114" t="s">
        <v>11529</v>
      </c>
      <c r="I3588" s="114" t="s">
        <v>18</v>
      </c>
    </row>
    <row r="3589" s="16" customFormat="1" ht="27" spans="1:9">
      <c r="A3589" s="113" t="s">
        <v>11202</v>
      </c>
      <c r="B3589" s="113" t="s">
        <v>11530</v>
      </c>
      <c r="C3589" s="114" t="s">
        <v>132</v>
      </c>
      <c r="D3589" s="114" t="s">
        <v>13</v>
      </c>
      <c r="E3589" s="114" t="s">
        <v>11531</v>
      </c>
      <c r="F3589" s="114">
        <v>84089199</v>
      </c>
      <c r="G3589" s="114" t="s">
        <v>11504</v>
      </c>
      <c r="H3589" s="114" t="s">
        <v>11532</v>
      </c>
      <c r="I3589" s="114" t="s">
        <v>18</v>
      </c>
    </row>
    <row r="3590" s="16" customFormat="1" ht="27" spans="1:9">
      <c r="A3590" s="113" t="s">
        <v>11202</v>
      </c>
      <c r="B3590" s="113" t="s">
        <v>11533</v>
      </c>
      <c r="C3590" s="114" t="s">
        <v>132</v>
      </c>
      <c r="D3590" s="114" t="s">
        <v>13</v>
      </c>
      <c r="E3590" s="114" t="s">
        <v>11534</v>
      </c>
      <c r="F3590" s="114">
        <v>84089199</v>
      </c>
      <c r="G3590" s="114" t="s">
        <v>11504</v>
      </c>
      <c r="H3590" s="114" t="s">
        <v>11535</v>
      </c>
      <c r="I3590" s="114" t="s">
        <v>18</v>
      </c>
    </row>
    <row r="3591" s="16" customFormat="1" ht="27" spans="1:9">
      <c r="A3591" s="113" t="s">
        <v>11202</v>
      </c>
      <c r="B3591" s="113" t="s">
        <v>11536</v>
      </c>
      <c r="C3591" s="114" t="s">
        <v>132</v>
      </c>
      <c r="D3591" s="114" t="s">
        <v>13</v>
      </c>
      <c r="E3591" s="114" t="s">
        <v>11537</v>
      </c>
      <c r="F3591" s="114">
        <v>84089199</v>
      </c>
      <c r="G3591" s="114" t="s">
        <v>11504</v>
      </c>
      <c r="H3591" s="114" t="s">
        <v>11538</v>
      </c>
      <c r="I3591" s="114" t="s">
        <v>18</v>
      </c>
    </row>
    <row r="3592" s="16" customFormat="1" ht="27" spans="1:9">
      <c r="A3592" s="113" t="s">
        <v>11202</v>
      </c>
      <c r="B3592" s="113" t="s">
        <v>11539</v>
      </c>
      <c r="C3592" s="114" t="s">
        <v>12</v>
      </c>
      <c r="D3592" s="114" t="s">
        <v>13</v>
      </c>
      <c r="E3592" s="114" t="s">
        <v>11540</v>
      </c>
      <c r="F3592" s="133" t="s">
        <v>11541</v>
      </c>
      <c r="G3592" s="114" t="s">
        <v>11346</v>
      </c>
      <c r="H3592" s="113" t="s">
        <v>11542</v>
      </c>
      <c r="I3592" s="114" t="s">
        <v>18</v>
      </c>
    </row>
    <row r="3593" s="16" customFormat="1" ht="27" spans="1:9">
      <c r="A3593" s="113" t="s">
        <v>11202</v>
      </c>
      <c r="B3593" s="113" t="s">
        <v>11543</v>
      </c>
      <c r="C3593" s="114" t="s">
        <v>644</v>
      </c>
      <c r="D3593" s="114" t="s">
        <v>13</v>
      </c>
      <c r="E3593" s="114" t="s">
        <v>11544</v>
      </c>
      <c r="F3593" s="114">
        <v>84031684</v>
      </c>
      <c r="G3593" s="114" t="s">
        <v>11346</v>
      </c>
      <c r="H3593" s="113" t="s">
        <v>11545</v>
      </c>
      <c r="I3593" s="114" t="s">
        <v>11546</v>
      </c>
    </row>
    <row r="3594" s="16" customFormat="1" ht="27" spans="1:9">
      <c r="A3594" s="113" t="s">
        <v>11202</v>
      </c>
      <c r="B3594" s="113" t="s">
        <v>11547</v>
      </c>
      <c r="C3594" s="114" t="s">
        <v>1804</v>
      </c>
      <c r="D3594" s="114" t="s">
        <v>13</v>
      </c>
      <c r="E3594" s="114" t="s">
        <v>11548</v>
      </c>
      <c r="F3594" s="114">
        <v>84035997</v>
      </c>
      <c r="G3594" s="114" t="s">
        <v>11346</v>
      </c>
      <c r="H3594" s="113" t="s">
        <v>11549</v>
      </c>
      <c r="I3594" s="114" t="s">
        <v>652</v>
      </c>
    </row>
    <row r="3595" s="16" customFormat="1" ht="27" spans="1:9">
      <c r="A3595" s="113" t="s">
        <v>11202</v>
      </c>
      <c r="B3595" s="113" t="s">
        <v>11550</v>
      </c>
      <c r="C3595" s="114" t="s">
        <v>1794</v>
      </c>
      <c r="D3595" s="114" t="s">
        <v>13</v>
      </c>
      <c r="E3595" s="114" t="s">
        <v>11551</v>
      </c>
      <c r="F3595" s="114">
        <v>84031551</v>
      </c>
      <c r="G3595" s="114" t="s">
        <v>11346</v>
      </c>
      <c r="H3595" s="113" t="s">
        <v>11347</v>
      </c>
      <c r="I3595" s="114" t="s">
        <v>11552</v>
      </c>
    </row>
    <row r="3596" s="5" customFormat="1" ht="40.5" hidden="1" spans="1:10">
      <c r="A3596" s="22" t="s">
        <v>11553</v>
      </c>
      <c r="B3596" s="28" t="s">
        <v>11554</v>
      </c>
      <c r="C3596" s="28" t="s">
        <v>127</v>
      </c>
      <c r="D3596" s="28" t="s">
        <v>13</v>
      </c>
      <c r="E3596" s="28" t="s">
        <v>11555</v>
      </c>
      <c r="F3596" s="28">
        <v>84228119</v>
      </c>
      <c r="G3596" s="28" t="s">
        <v>11556</v>
      </c>
      <c r="H3596" s="28" t="s">
        <v>11557</v>
      </c>
      <c r="I3596" s="28" t="s">
        <v>11558</v>
      </c>
      <c r="J3596" s="29"/>
    </row>
    <row r="3597" s="5" customFormat="1" ht="27" hidden="1" spans="1:10">
      <c r="A3597" s="22" t="s">
        <v>11553</v>
      </c>
      <c r="B3597" s="28" t="s">
        <v>11559</v>
      </c>
      <c r="C3597" s="28" t="s">
        <v>132</v>
      </c>
      <c r="D3597" s="28" t="s">
        <v>13</v>
      </c>
      <c r="E3597" s="28" t="s">
        <v>11560</v>
      </c>
      <c r="F3597" s="28">
        <v>15081853469</v>
      </c>
      <c r="G3597" s="28" t="s">
        <v>11556</v>
      </c>
      <c r="H3597" s="28" t="s">
        <v>11561</v>
      </c>
      <c r="I3597" s="28" t="s">
        <v>11562</v>
      </c>
      <c r="J3597" s="29"/>
    </row>
    <row r="3598" s="5" customFormat="1" ht="27" hidden="1" spans="1:10">
      <c r="A3598" s="22" t="s">
        <v>11553</v>
      </c>
      <c r="B3598" s="28" t="s">
        <v>11563</v>
      </c>
      <c r="C3598" s="28" t="s">
        <v>132</v>
      </c>
      <c r="D3598" s="28" t="s">
        <v>13</v>
      </c>
      <c r="E3598" s="28" t="s">
        <v>11564</v>
      </c>
      <c r="F3598" s="28">
        <v>13803372712</v>
      </c>
      <c r="G3598" s="28" t="s">
        <v>11556</v>
      </c>
      <c r="H3598" s="28" t="s">
        <v>11565</v>
      </c>
      <c r="I3598" s="28" t="s">
        <v>11562</v>
      </c>
      <c r="J3598" s="29"/>
    </row>
    <row r="3599" s="5" customFormat="1" ht="27" hidden="1" spans="1:10">
      <c r="A3599" s="22" t="s">
        <v>11553</v>
      </c>
      <c r="B3599" s="28" t="s">
        <v>11566</v>
      </c>
      <c r="C3599" s="28" t="s">
        <v>132</v>
      </c>
      <c r="D3599" s="28" t="s">
        <v>13</v>
      </c>
      <c r="E3599" s="28" t="s">
        <v>11567</v>
      </c>
      <c r="F3599" s="28">
        <v>13331340022</v>
      </c>
      <c r="G3599" s="28" t="s">
        <v>11556</v>
      </c>
      <c r="H3599" s="28" t="s">
        <v>11568</v>
      </c>
      <c r="I3599" s="28" t="s">
        <v>11562</v>
      </c>
      <c r="J3599" s="29"/>
    </row>
    <row r="3600" s="5" customFormat="1" ht="27" hidden="1" spans="1:10">
      <c r="A3600" s="22" t="s">
        <v>11553</v>
      </c>
      <c r="B3600" s="28" t="s">
        <v>11569</v>
      </c>
      <c r="C3600" s="28" t="s">
        <v>132</v>
      </c>
      <c r="D3600" s="28" t="s">
        <v>13</v>
      </c>
      <c r="E3600" s="28" t="s">
        <v>11570</v>
      </c>
      <c r="F3600" s="28">
        <v>18032688952</v>
      </c>
      <c r="G3600" s="28" t="s">
        <v>11556</v>
      </c>
      <c r="H3600" s="28" t="s">
        <v>11571</v>
      </c>
      <c r="I3600" s="28" t="s">
        <v>11562</v>
      </c>
      <c r="J3600" s="29"/>
    </row>
    <row r="3601" s="5" customFormat="1" ht="27" hidden="1" spans="1:10">
      <c r="A3601" s="22" t="s">
        <v>11553</v>
      </c>
      <c r="B3601" s="28" t="s">
        <v>11572</v>
      </c>
      <c r="C3601" s="28" t="s">
        <v>132</v>
      </c>
      <c r="D3601" s="28" t="s">
        <v>13</v>
      </c>
      <c r="E3601" s="28" t="s">
        <v>11573</v>
      </c>
      <c r="F3601" s="28">
        <v>13931884293</v>
      </c>
      <c r="G3601" s="28" t="s">
        <v>11556</v>
      </c>
      <c r="H3601" s="28" t="s">
        <v>11574</v>
      </c>
      <c r="I3601" s="28" t="s">
        <v>11562</v>
      </c>
      <c r="J3601" s="29"/>
    </row>
    <row r="3602" s="5" customFormat="1" ht="27" hidden="1" spans="1:10">
      <c r="A3602" s="22" t="s">
        <v>11553</v>
      </c>
      <c r="B3602" s="28" t="s">
        <v>11575</v>
      </c>
      <c r="C3602" s="28" t="s">
        <v>132</v>
      </c>
      <c r="D3602" s="28" t="s">
        <v>13</v>
      </c>
      <c r="E3602" s="28" t="s">
        <v>11576</v>
      </c>
      <c r="F3602" s="28">
        <v>13931986490</v>
      </c>
      <c r="G3602" s="28" t="s">
        <v>11556</v>
      </c>
      <c r="H3602" s="28" t="s">
        <v>11577</v>
      </c>
      <c r="I3602" s="28" t="s">
        <v>11562</v>
      </c>
      <c r="J3602" s="29"/>
    </row>
    <row r="3603" s="5" customFormat="1" ht="27" hidden="1" spans="1:10">
      <c r="A3603" s="22" t="s">
        <v>11553</v>
      </c>
      <c r="B3603" s="28" t="s">
        <v>11578</v>
      </c>
      <c r="C3603" s="28" t="s">
        <v>132</v>
      </c>
      <c r="D3603" s="28" t="s">
        <v>13</v>
      </c>
      <c r="E3603" s="28" t="s">
        <v>11579</v>
      </c>
      <c r="F3603" s="28">
        <v>15373970090</v>
      </c>
      <c r="G3603" s="28" t="s">
        <v>11556</v>
      </c>
      <c r="H3603" s="28" t="s">
        <v>11580</v>
      </c>
      <c r="I3603" s="28" t="s">
        <v>11562</v>
      </c>
      <c r="J3603" s="29"/>
    </row>
    <row r="3604" s="5" customFormat="1" ht="27" hidden="1" spans="1:10">
      <c r="A3604" s="22" t="s">
        <v>11553</v>
      </c>
      <c r="B3604" s="28" t="s">
        <v>11581</v>
      </c>
      <c r="C3604" s="28" t="s">
        <v>132</v>
      </c>
      <c r="D3604" s="28" t="s">
        <v>13</v>
      </c>
      <c r="E3604" s="28" t="s">
        <v>9625</v>
      </c>
      <c r="F3604" s="28">
        <v>13582105471</v>
      </c>
      <c r="G3604" s="28" t="s">
        <v>11556</v>
      </c>
      <c r="H3604" s="28" t="s">
        <v>11582</v>
      </c>
      <c r="I3604" s="28" t="s">
        <v>11562</v>
      </c>
      <c r="J3604" s="29"/>
    </row>
    <row r="3605" s="5" customFormat="1" ht="27" hidden="1" spans="1:10">
      <c r="A3605" s="22" t="s">
        <v>11553</v>
      </c>
      <c r="B3605" s="28" t="s">
        <v>11583</v>
      </c>
      <c r="C3605" s="28" t="s">
        <v>132</v>
      </c>
      <c r="D3605" s="28" t="s">
        <v>13</v>
      </c>
      <c r="E3605" s="28" t="s">
        <v>11584</v>
      </c>
      <c r="F3605" s="28">
        <v>13833384974</v>
      </c>
      <c r="G3605" s="28" t="s">
        <v>11556</v>
      </c>
      <c r="H3605" s="28" t="s">
        <v>11585</v>
      </c>
      <c r="I3605" s="28" t="s">
        <v>11562</v>
      </c>
      <c r="J3605" s="29"/>
    </row>
    <row r="3606" s="5" customFormat="1" ht="27" hidden="1" spans="1:10">
      <c r="A3606" s="22" t="s">
        <v>11553</v>
      </c>
      <c r="B3606" s="28" t="s">
        <v>11586</v>
      </c>
      <c r="C3606" s="28" t="s">
        <v>132</v>
      </c>
      <c r="D3606" s="28" t="s">
        <v>13</v>
      </c>
      <c r="E3606" s="28" t="s">
        <v>11587</v>
      </c>
      <c r="F3606" s="28">
        <v>13513370183</v>
      </c>
      <c r="G3606" s="28" t="s">
        <v>11556</v>
      </c>
      <c r="H3606" s="28" t="s">
        <v>11588</v>
      </c>
      <c r="I3606" s="28" t="s">
        <v>11562</v>
      </c>
      <c r="J3606" s="29"/>
    </row>
    <row r="3607" s="5" customFormat="1" ht="27" hidden="1" spans="1:10">
      <c r="A3607" s="22" t="s">
        <v>11553</v>
      </c>
      <c r="B3607" s="28" t="s">
        <v>11589</v>
      </c>
      <c r="C3607" s="28" t="s">
        <v>132</v>
      </c>
      <c r="D3607" s="28" t="s">
        <v>13</v>
      </c>
      <c r="E3607" s="28" t="s">
        <v>11590</v>
      </c>
      <c r="F3607" s="28">
        <v>13582613805</v>
      </c>
      <c r="G3607" s="28" t="s">
        <v>11556</v>
      </c>
      <c r="H3607" s="28" t="s">
        <v>11591</v>
      </c>
      <c r="I3607" s="28" t="s">
        <v>11562</v>
      </c>
      <c r="J3607" s="29"/>
    </row>
    <row r="3608" s="5" customFormat="1" ht="27" hidden="1" spans="1:10">
      <c r="A3608" s="22" t="s">
        <v>11553</v>
      </c>
      <c r="B3608" s="28" t="s">
        <v>11592</v>
      </c>
      <c r="C3608" s="28" t="s">
        <v>132</v>
      </c>
      <c r="D3608" s="28" t="s">
        <v>13</v>
      </c>
      <c r="E3608" s="28" t="s">
        <v>11593</v>
      </c>
      <c r="F3608" s="28">
        <v>13582134138</v>
      </c>
      <c r="G3608" s="28" t="s">
        <v>11556</v>
      </c>
      <c r="H3608" s="28" t="s">
        <v>11594</v>
      </c>
      <c r="I3608" s="28" t="s">
        <v>11562</v>
      </c>
      <c r="J3608" s="29"/>
    </row>
    <row r="3609" s="5" customFormat="1" ht="27" hidden="1" spans="1:10">
      <c r="A3609" s="22" t="s">
        <v>11553</v>
      </c>
      <c r="B3609" s="28" t="s">
        <v>11595</v>
      </c>
      <c r="C3609" s="28" t="s">
        <v>132</v>
      </c>
      <c r="D3609" s="28" t="s">
        <v>13</v>
      </c>
      <c r="E3609" s="28" t="s">
        <v>11596</v>
      </c>
      <c r="F3609" s="28">
        <v>13043118643</v>
      </c>
      <c r="G3609" s="28" t="s">
        <v>11556</v>
      </c>
      <c r="H3609" s="28" t="s">
        <v>11597</v>
      </c>
      <c r="I3609" s="28" t="s">
        <v>11562</v>
      </c>
      <c r="J3609" s="29"/>
    </row>
    <row r="3610" s="5" customFormat="1" ht="27" hidden="1" spans="1:10">
      <c r="A3610" s="22" t="s">
        <v>11553</v>
      </c>
      <c r="B3610" s="28" t="s">
        <v>11598</v>
      </c>
      <c r="C3610" s="28" t="s">
        <v>132</v>
      </c>
      <c r="D3610" s="28" t="s">
        <v>13</v>
      </c>
      <c r="E3610" s="28" t="s">
        <v>11599</v>
      </c>
      <c r="F3610" s="28">
        <v>15131615481</v>
      </c>
      <c r="G3610" s="28" t="s">
        <v>11556</v>
      </c>
      <c r="H3610" s="28" t="s">
        <v>11600</v>
      </c>
      <c r="I3610" s="28" t="s">
        <v>11562</v>
      </c>
      <c r="J3610" s="29"/>
    </row>
    <row r="3611" s="5" customFormat="1" ht="27" hidden="1" spans="1:10">
      <c r="A3611" s="22" t="s">
        <v>11553</v>
      </c>
      <c r="B3611" s="28" t="s">
        <v>11601</v>
      </c>
      <c r="C3611" s="28" t="s">
        <v>132</v>
      </c>
      <c r="D3611" s="28" t="s">
        <v>13</v>
      </c>
      <c r="E3611" s="28" t="s">
        <v>11602</v>
      </c>
      <c r="F3611" s="28">
        <v>13833474789</v>
      </c>
      <c r="G3611" s="28" t="s">
        <v>11556</v>
      </c>
      <c r="H3611" s="28" t="s">
        <v>11603</v>
      </c>
      <c r="I3611" s="28" t="s">
        <v>11562</v>
      </c>
      <c r="J3611" s="29"/>
    </row>
    <row r="3612" s="5" customFormat="1" ht="27" hidden="1" spans="1:10">
      <c r="A3612" s="22" t="s">
        <v>11553</v>
      </c>
      <c r="B3612" s="28" t="s">
        <v>11604</v>
      </c>
      <c r="C3612" s="28" t="s">
        <v>132</v>
      </c>
      <c r="D3612" s="28" t="s">
        <v>13</v>
      </c>
      <c r="E3612" s="28" t="s">
        <v>11605</v>
      </c>
      <c r="F3612" s="28">
        <v>13933172435</v>
      </c>
      <c r="G3612" s="28" t="s">
        <v>11556</v>
      </c>
      <c r="H3612" s="28" t="s">
        <v>11606</v>
      </c>
      <c r="I3612" s="28" t="s">
        <v>11562</v>
      </c>
      <c r="J3612" s="29"/>
    </row>
    <row r="3613" s="5" customFormat="1" ht="27" hidden="1" spans="1:10">
      <c r="A3613" s="22" t="s">
        <v>11553</v>
      </c>
      <c r="B3613" s="28" t="s">
        <v>11607</v>
      </c>
      <c r="C3613" s="28" t="s">
        <v>132</v>
      </c>
      <c r="D3613" s="28" t="s">
        <v>13</v>
      </c>
      <c r="E3613" s="28" t="s">
        <v>11608</v>
      </c>
      <c r="F3613" s="28">
        <v>13931146845</v>
      </c>
      <c r="G3613" s="28" t="s">
        <v>11556</v>
      </c>
      <c r="H3613" s="28" t="s">
        <v>11609</v>
      </c>
      <c r="I3613" s="28" t="s">
        <v>11562</v>
      </c>
      <c r="J3613" s="29"/>
    </row>
    <row r="3614" s="5" customFormat="1" ht="27" hidden="1" spans="1:10">
      <c r="A3614" s="22" t="s">
        <v>11553</v>
      </c>
      <c r="B3614" s="28" t="s">
        <v>11610</v>
      </c>
      <c r="C3614" s="28" t="s">
        <v>132</v>
      </c>
      <c r="D3614" s="28" t="s">
        <v>13</v>
      </c>
      <c r="E3614" s="28" t="s">
        <v>11611</v>
      </c>
      <c r="F3614" s="28">
        <v>14730388142</v>
      </c>
      <c r="G3614" s="28" t="s">
        <v>11556</v>
      </c>
      <c r="H3614" s="28" t="s">
        <v>11612</v>
      </c>
      <c r="I3614" s="28" t="s">
        <v>11562</v>
      </c>
      <c r="J3614" s="29"/>
    </row>
    <row r="3615" s="5" customFormat="1" ht="27" hidden="1" spans="1:10">
      <c r="A3615" s="22" t="s">
        <v>11553</v>
      </c>
      <c r="B3615" s="28" t="s">
        <v>11613</v>
      </c>
      <c r="C3615" s="28" t="s">
        <v>132</v>
      </c>
      <c r="D3615" s="28" t="s">
        <v>13</v>
      </c>
      <c r="E3615" s="28" t="s">
        <v>11614</v>
      </c>
      <c r="F3615" s="28">
        <v>13833462649</v>
      </c>
      <c r="G3615" s="28" t="s">
        <v>11556</v>
      </c>
      <c r="H3615" s="28" t="s">
        <v>11615</v>
      </c>
      <c r="I3615" s="28" t="s">
        <v>11562</v>
      </c>
      <c r="J3615" s="29"/>
    </row>
    <row r="3616" s="5" customFormat="1" ht="27" hidden="1" spans="1:10">
      <c r="A3616" s="22" t="s">
        <v>11553</v>
      </c>
      <c r="B3616" s="28" t="s">
        <v>11616</v>
      </c>
      <c r="C3616" s="28" t="s">
        <v>132</v>
      </c>
      <c r="D3616" s="28" t="s">
        <v>13</v>
      </c>
      <c r="E3616" s="28" t="s">
        <v>11617</v>
      </c>
      <c r="F3616" s="28">
        <v>85626608</v>
      </c>
      <c r="G3616" s="28" t="s">
        <v>11556</v>
      </c>
      <c r="H3616" s="28" t="s">
        <v>11618</v>
      </c>
      <c r="I3616" s="28" t="s">
        <v>11562</v>
      </c>
      <c r="J3616" s="29"/>
    </row>
    <row r="3617" s="5" customFormat="1" ht="27" hidden="1" spans="1:10">
      <c r="A3617" s="22" t="s">
        <v>11553</v>
      </c>
      <c r="B3617" s="28" t="s">
        <v>11619</v>
      </c>
      <c r="C3617" s="28" t="s">
        <v>132</v>
      </c>
      <c r="D3617" s="28" t="s">
        <v>13</v>
      </c>
      <c r="E3617" s="28" t="s">
        <v>11620</v>
      </c>
      <c r="F3617" s="119">
        <v>15931055557</v>
      </c>
      <c r="G3617" s="28" t="s">
        <v>11556</v>
      </c>
      <c r="H3617" s="28" t="s">
        <v>11621</v>
      </c>
      <c r="I3617" s="28" t="s">
        <v>11562</v>
      </c>
      <c r="J3617" s="29"/>
    </row>
    <row r="3618" s="5" customFormat="1" ht="27" hidden="1" spans="1:10">
      <c r="A3618" s="22" t="s">
        <v>11553</v>
      </c>
      <c r="B3618" s="28" t="s">
        <v>11622</v>
      </c>
      <c r="C3618" s="28" t="s">
        <v>132</v>
      </c>
      <c r="D3618" s="28" t="s">
        <v>13</v>
      </c>
      <c r="E3618" s="28" t="s">
        <v>11623</v>
      </c>
      <c r="F3618" s="28">
        <v>13333019113</v>
      </c>
      <c r="G3618" s="28" t="s">
        <v>11556</v>
      </c>
      <c r="H3618" s="28" t="s">
        <v>11624</v>
      </c>
      <c r="I3618" s="28" t="s">
        <v>11562</v>
      </c>
      <c r="J3618" s="29"/>
    </row>
    <row r="3619" s="5" customFormat="1" ht="27" hidden="1" spans="1:10">
      <c r="A3619" s="22" t="s">
        <v>11553</v>
      </c>
      <c r="B3619" s="28" t="s">
        <v>11625</v>
      </c>
      <c r="C3619" s="28" t="s">
        <v>132</v>
      </c>
      <c r="D3619" s="28" t="s">
        <v>13</v>
      </c>
      <c r="E3619" s="28" t="s">
        <v>11626</v>
      </c>
      <c r="F3619" s="28">
        <v>13932199342</v>
      </c>
      <c r="G3619" s="28" t="s">
        <v>11556</v>
      </c>
      <c r="H3619" s="28" t="s">
        <v>11627</v>
      </c>
      <c r="I3619" s="28" t="s">
        <v>11562</v>
      </c>
      <c r="J3619" s="29"/>
    </row>
    <row r="3620" s="5" customFormat="1" ht="27" hidden="1" spans="1:10">
      <c r="A3620" s="22" t="s">
        <v>11553</v>
      </c>
      <c r="B3620" s="28" t="s">
        <v>11628</v>
      </c>
      <c r="C3620" s="28" t="s">
        <v>132</v>
      </c>
      <c r="D3620" s="28" t="s">
        <v>13</v>
      </c>
      <c r="E3620" s="28" t="s">
        <v>11629</v>
      </c>
      <c r="F3620" s="28">
        <v>13623316653</v>
      </c>
      <c r="G3620" s="28" t="s">
        <v>11556</v>
      </c>
      <c r="H3620" s="28" t="s">
        <v>11630</v>
      </c>
      <c r="I3620" s="28" t="s">
        <v>11562</v>
      </c>
      <c r="J3620" s="29"/>
    </row>
    <row r="3621" s="5" customFormat="1" ht="27" hidden="1" spans="1:10">
      <c r="A3621" s="22" t="s">
        <v>11553</v>
      </c>
      <c r="B3621" s="28" t="s">
        <v>11631</v>
      </c>
      <c r="C3621" s="28" t="s">
        <v>132</v>
      </c>
      <c r="D3621" s="28" t="s">
        <v>13</v>
      </c>
      <c r="E3621" s="28" t="s">
        <v>11632</v>
      </c>
      <c r="F3621" s="28">
        <v>15133189055</v>
      </c>
      <c r="G3621" s="28" t="s">
        <v>11556</v>
      </c>
      <c r="H3621" s="28" t="s">
        <v>11633</v>
      </c>
      <c r="I3621" s="28" t="s">
        <v>11562</v>
      </c>
      <c r="J3621" s="29"/>
    </row>
    <row r="3622" s="5" customFormat="1" ht="40.5" hidden="1" spans="1:10">
      <c r="A3622" s="22" t="s">
        <v>11553</v>
      </c>
      <c r="B3622" s="28" t="s">
        <v>11634</v>
      </c>
      <c r="C3622" s="28" t="s">
        <v>127</v>
      </c>
      <c r="D3622" s="28" t="s">
        <v>13</v>
      </c>
      <c r="E3622" s="28" t="s">
        <v>11635</v>
      </c>
      <c r="F3622" s="28">
        <v>84264870</v>
      </c>
      <c r="G3622" s="28" t="s">
        <v>11636</v>
      </c>
      <c r="H3622" s="22" t="s">
        <v>11637</v>
      </c>
      <c r="I3622" s="28" t="s">
        <v>11558</v>
      </c>
      <c r="J3622" s="29"/>
    </row>
    <row r="3623" s="5" customFormat="1" ht="27" hidden="1" spans="1:10">
      <c r="A3623" s="22" t="s">
        <v>11553</v>
      </c>
      <c r="B3623" s="28" t="s">
        <v>11638</v>
      </c>
      <c r="C3623" s="28" t="s">
        <v>132</v>
      </c>
      <c r="D3623" s="28" t="s">
        <v>13</v>
      </c>
      <c r="E3623" s="28" t="s">
        <v>11639</v>
      </c>
      <c r="F3623" s="28">
        <v>13472149073</v>
      </c>
      <c r="G3623" s="28" t="s">
        <v>11636</v>
      </c>
      <c r="H3623" s="22" t="s">
        <v>11640</v>
      </c>
      <c r="I3623" s="28" t="s">
        <v>11641</v>
      </c>
      <c r="J3623" s="29"/>
    </row>
    <row r="3624" s="5" customFormat="1" ht="27" hidden="1" spans="1:10">
      <c r="A3624" s="22" t="s">
        <v>11553</v>
      </c>
      <c r="B3624" s="28" t="s">
        <v>11642</v>
      </c>
      <c r="C3624" s="28" t="s">
        <v>132</v>
      </c>
      <c r="D3624" s="28" t="s">
        <v>13</v>
      </c>
      <c r="E3624" s="28" t="s">
        <v>11643</v>
      </c>
      <c r="F3624" s="28">
        <v>15200045134</v>
      </c>
      <c r="G3624" s="28" t="s">
        <v>11636</v>
      </c>
      <c r="H3624" s="22" t="s">
        <v>11644</v>
      </c>
      <c r="I3624" s="28" t="s">
        <v>11641</v>
      </c>
      <c r="J3624" s="29"/>
    </row>
    <row r="3625" s="5" customFormat="1" ht="27" hidden="1" spans="1:10">
      <c r="A3625" s="22" t="s">
        <v>11553</v>
      </c>
      <c r="B3625" s="28" t="s">
        <v>11645</v>
      </c>
      <c r="C3625" s="28" t="s">
        <v>132</v>
      </c>
      <c r="D3625" s="28" t="s">
        <v>13</v>
      </c>
      <c r="E3625" s="28" t="s">
        <v>11646</v>
      </c>
      <c r="F3625" s="28">
        <v>13932144048</v>
      </c>
      <c r="G3625" s="28" t="s">
        <v>11636</v>
      </c>
      <c r="H3625" s="22" t="s">
        <v>11647</v>
      </c>
      <c r="I3625" s="28" t="s">
        <v>11641</v>
      </c>
      <c r="J3625" s="29"/>
    </row>
    <row r="3626" s="5" customFormat="1" ht="27" hidden="1" spans="1:10">
      <c r="A3626" s="22" t="s">
        <v>11553</v>
      </c>
      <c r="B3626" s="28" t="s">
        <v>11648</v>
      </c>
      <c r="C3626" s="28" t="s">
        <v>132</v>
      </c>
      <c r="D3626" s="28" t="s">
        <v>13</v>
      </c>
      <c r="E3626" s="28" t="s">
        <v>11649</v>
      </c>
      <c r="F3626" s="28">
        <v>17734567340</v>
      </c>
      <c r="G3626" s="28" t="s">
        <v>11636</v>
      </c>
      <c r="H3626" s="22" t="s">
        <v>11650</v>
      </c>
      <c r="I3626" s="28" t="s">
        <v>11641</v>
      </c>
      <c r="J3626" s="29"/>
    </row>
    <row r="3627" s="5" customFormat="1" ht="27" hidden="1" spans="1:10">
      <c r="A3627" s="22" t="s">
        <v>11553</v>
      </c>
      <c r="B3627" s="28" t="s">
        <v>11651</v>
      </c>
      <c r="C3627" s="28" t="s">
        <v>132</v>
      </c>
      <c r="D3627" s="28" t="s">
        <v>13</v>
      </c>
      <c r="E3627" s="28" t="s">
        <v>11639</v>
      </c>
      <c r="F3627" s="28">
        <v>13472149073</v>
      </c>
      <c r="G3627" s="28" t="s">
        <v>11636</v>
      </c>
      <c r="H3627" s="22" t="s">
        <v>11652</v>
      </c>
      <c r="I3627" s="28" t="s">
        <v>11641</v>
      </c>
      <c r="J3627" s="29"/>
    </row>
    <row r="3628" s="5" customFormat="1" ht="27" hidden="1" spans="1:10">
      <c r="A3628" s="22" t="s">
        <v>11553</v>
      </c>
      <c r="B3628" s="28" t="s">
        <v>11653</v>
      </c>
      <c r="C3628" s="28" t="s">
        <v>132</v>
      </c>
      <c r="D3628" s="28" t="s">
        <v>13</v>
      </c>
      <c r="E3628" s="28" t="s">
        <v>11654</v>
      </c>
      <c r="F3628" s="28">
        <v>13483160083</v>
      </c>
      <c r="G3628" s="28" t="s">
        <v>11636</v>
      </c>
      <c r="H3628" s="22" t="s">
        <v>11655</v>
      </c>
      <c r="I3628" s="28" t="s">
        <v>11641</v>
      </c>
      <c r="J3628" s="29"/>
    </row>
    <row r="3629" s="5" customFormat="1" ht="27" hidden="1" spans="1:10">
      <c r="A3629" s="22" t="s">
        <v>11553</v>
      </c>
      <c r="B3629" s="28" t="s">
        <v>11656</v>
      </c>
      <c r="C3629" s="28" t="s">
        <v>132</v>
      </c>
      <c r="D3629" s="28" t="s">
        <v>13</v>
      </c>
      <c r="E3629" s="28" t="s">
        <v>11371</v>
      </c>
      <c r="F3629" s="28">
        <v>13832375443</v>
      </c>
      <c r="G3629" s="28" t="s">
        <v>11636</v>
      </c>
      <c r="H3629" s="22" t="s">
        <v>11657</v>
      </c>
      <c r="I3629" s="28" t="s">
        <v>11641</v>
      </c>
      <c r="J3629" s="29"/>
    </row>
    <row r="3630" s="5" customFormat="1" ht="27" hidden="1" spans="1:10">
      <c r="A3630" s="22" t="s">
        <v>11553</v>
      </c>
      <c r="B3630" s="28" t="s">
        <v>11658</v>
      </c>
      <c r="C3630" s="28" t="s">
        <v>132</v>
      </c>
      <c r="D3630" s="28" t="s">
        <v>13</v>
      </c>
      <c r="E3630" s="28" t="s">
        <v>11659</v>
      </c>
      <c r="F3630" s="28">
        <v>13833177867</v>
      </c>
      <c r="G3630" s="28" t="s">
        <v>11636</v>
      </c>
      <c r="H3630" s="22" t="s">
        <v>11660</v>
      </c>
      <c r="I3630" s="28" t="s">
        <v>11641</v>
      </c>
      <c r="J3630" s="29"/>
    </row>
    <row r="3631" s="5" customFormat="1" ht="27" hidden="1" spans="1:10">
      <c r="A3631" s="22" t="s">
        <v>11553</v>
      </c>
      <c r="B3631" s="28" t="s">
        <v>11661</v>
      </c>
      <c r="C3631" s="28" t="s">
        <v>132</v>
      </c>
      <c r="D3631" s="28" t="s">
        <v>13</v>
      </c>
      <c r="E3631" s="28" t="s">
        <v>11662</v>
      </c>
      <c r="F3631" s="28">
        <v>13780511120</v>
      </c>
      <c r="G3631" s="28" t="s">
        <v>11636</v>
      </c>
      <c r="H3631" s="22" t="s">
        <v>11663</v>
      </c>
      <c r="I3631" s="28" t="s">
        <v>11641</v>
      </c>
      <c r="J3631" s="29"/>
    </row>
    <row r="3632" s="5" customFormat="1" ht="27" hidden="1" spans="1:10">
      <c r="A3632" s="22" t="s">
        <v>11553</v>
      </c>
      <c r="B3632" s="28" t="s">
        <v>11664</v>
      </c>
      <c r="C3632" s="28" t="s">
        <v>132</v>
      </c>
      <c r="D3632" s="28" t="s">
        <v>13</v>
      </c>
      <c r="E3632" s="28" t="s">
        <v>11665</v>
      </c>
      <c r="F3632" s="28">
        <v>13393219274</v>
      </c>
      <c r="G3632" s="28" t="s">
        <v>11636</v>
      </c>
      <c r="H3632" s="22" t="s">
        <v>11666</v>
      </c>
      <c r="I3632" s="28" t="s">
        <v>11641</v>
      </c>
      <c r="J3632" s="29"/>
    </row>
    <row r="3633" s="5" customFormat="1" ht="27" hidden="1" spans="1:10">
      <c r="A3633" s="22" t="s">
        <v>11553</v>
      </c>
      <c r="B3633" s="28" t="s">
        <v>11667</v>
      </c>
      <c r="C3633" s="28" t="s">
        <v>132</v>
      </c>
      <c r="D3633" s="28" t="s">
        <v>13</v>
      </c>
      <c r="E3633" s="28" t="s">
        <v>11668</v>
      </c>
      <c r="F3633" s="28">
        <v>13803362047</v>
      </c>
      <c r="G3633" s="28" t="s">
        <v>11636</v>
      </c>
      <c r="H3633" s="22" t="s">
        <v>11669</v>
      </c>
      <c r="I3633" s="28" t="s">
        <v>11641</v>
      </c>
      <c r="J3633" s="29"/>
    </row>
    <row r="3634" s="5" customFormat="1" ht="27" hidden="1" spans="1:10">
      <c r="A3634" s="22" t="s">
        <v>11553</v>
      </c>
      <c r="B3634" s="28" t="s">
        <v>11670</v>
      </c>
      <c r="C3634" s="28" t="s">
        <v>132</v>
      </c>
      <c r="D3634" s="28" t="s">
        <v>13</v>
      </c>
      <c r="E3634" s="28" t="s">
        <v>3247</v>
      </c>
      <c r="F3634" s="28">
        <v>15613306619</v>
      </c>
      <c r="G3634" s="28" t="s">
        <v>11636</v>
      </c>
      <c r="H3634" s="22" t="s">
        <v>11671</v>
      </c>
      <c r="I3634" s="28" t="s">
        <v>11641</v>
      </c>
      <c r="J3634" s="29"/>
    </row>
    <row r="3635" s="5" customFormat="1" ht="27" hidden="1" spans="1:10">
      <c r="A3635" s="22" t="s">
        <v>11553</v>
      </c>
      <c r="B3635" s="28" t="s">
        <v>11672</v>
      </c>
      <c r="C3635" s="28" t="s">
        <v>132</v>
      </c>
      <c r="D3635" s="28" t="s">
        <v>13</v>
      </c>
      <c r="E3635" s="28" t="s">
        <v>11673</v>
      </c>
      <c r="F3635" s="28">
        <v>15373675789</v>
      </c>
      <c r="G3635" s="28" t="s">
        <v>11636</v>
      </c>
      <c r="H3635" s="22" t="s">
        <v>11674</v>
      </c>
      <c r="I3635" s="28" t="s">
        <v>11641</v>
      </c>
      <c r="J3635" s="29"/>
    </row>
    <row r="3636" s="5" customFormat="1" ht="27" hidden="1" spans="1:10">
      <c r="A3636" s="22" t="s">
        <v>11553</v>
      </c>
      <c r="B3636" s="28" t="s">
        <v>11675</v>
      </c>
      <c r="C3636" s="28" t="s">
        <v>132</v>
      </c>
      <c r="D3636" s="28" t="s">
        <v>13</v>
      </c>
      <c r="E3636" s="28" t="s">
        <v>11676</v>
      </c>
      <c r="F3636" s="28">
        <v>13832339361</v>
      </c>
      <c r="G3636" s="28" t="s">
        <v>11636</v>
      </c>
      <c r="H3636" s="22" t="s">
        <v>11677</v>
      </c>
      <c r="I3636" s="28" t="s">
        <v>11641</v>
      </c>
      <c r="J3636" s="29"/>
    </row>
    <row r="3637" s="5" customFormat="1" ht="40.5" hidden="1" spans="1:10">
      <c r="A3637" s="22" t="s">
        <v>11553</v>
      </c>
      <c r="B3637" s="28" t="s">
        <v>11678</v>
      </c>
      <c r="C3637" s="28" t="s">
        <v>127</v>
      </c>
      <c r="D3637" s="28" t="s">
        <v>13</v>
      </c>
      <c r="E3637" s="28" t="s">
        <v>2479</v>
      </c>
      <c r="F3637" s="28">
        <v>84172199</v>
      </c>
      <c r="G3637" s="28" t="s">
        <v>11679</v>
      </c>
      <c r="H3637" s="22" t="s">
        <v>11680</v>
      </c>
      <c r="I3637" s="28" t="s">
        <v>11558</v>
      </c>
      <c r="J3637" s="29"/>
    </row>
    <row r="3638" s="5" customFormat="1" ht="27" hidden="1" spans="1:10">
      <c r="A3638" s="22" t="s">
        <v>11553</v>
      </c>
      <c r="B3638" s="28" t="s">
        <v>11681</v>
      </c>
      <c r="C3638" s="28" t="s">
        <v>132</v>
      </c>
      <c r="D3638" s="28" t="s">
        <v>13</v>
      </c>
      <c r="E3638" s="28" t="s">
        <v>11682</v>
      </c>
      <c r="F3638" s="28">
        <v>13832168375</v>
      </c>
      <c r="G3638" s="28" t="s">
        <v>11679</v>
      </c>
      <c r="H3638" s="22" t="s">
        <v>11683</v>
      </c>
      <c r="I3638" s="28" t="s">
        <v>11684</v>
      </c>
      <c r="J3638" s="29"/>
    </row>
    <row r="3639" s="5" customFormat="1" ht="27" hidden="1" spans="1:10">
      <c r="A3639" s="22" t="s">
        <v>11553</v>
      </c>
      <c r="B3639" s="28" t="s">
        <v>11685</v>
      </c>
      <c r="C3639" s="28" t="s">
        <v>132</v>
      </c>
      <c r="D3639" s="28" t="s">
        <v>13</v>
      </c>
      <c r="E3639" s="28" t="s">
        <v>11686</v>
      </c>
      <c r="F3639" s="28">
        <v>15613306116</v>
      </c>
      <c r="G3639" s="28" t="s">
        <v>11679</v>
      </c>
      <c r="H3639" s="22" t="s">
        <v>11687</v>
      </c>
      <c r="I3639" s="28" t="s">
        <v>11684</v>
      </c>
      <c r="J3639" s="29"/>
    </row>
    <row r="3640" s="5" customFormat="1" ht="27" hidden="1" spans="1:10">
      <c r="A3640" s="22" t="s">
        <v>11553</v>
      </c>
      <c r="B3640" s="28" t="s">
        <v>11688</v>
      </c>
      <c r="C3640" s="28" t="s">
        <v>132</v>
      </c>
      <c r="D3640" s="28" t="s">
        <v>13</v>
      </c>
      <c r="E3640" s="28" t="s">
        <v>11689</v>
      </c>
      <c r="F3640" s="28">
        <v>13363831910</v>
      </c>
      <c r="G3640" s="28" t="s">
        <v>11679</v>
      </c>
      <c r="H3640" s="22" t="s">
        <v>11690</v>
      </c>
      <c r="I3640" s="28" t="s">
        <v>11684</v>
      </c>
      <c r="J3640" s="29"/>
    </row>
    <row r="3641" s="5" customFormat="1" ht="27" hidden="1" spans="1:10">
      <c r="A3641" s="22" t="s">
        <v>11553</v>
      </c>
      <c r="B3641" s="28" t="s">
        <v>11691</v>
      </c>
      <c r="C3641" s="28" t="s">
        <v>132</v>
      </c>
      <c r="D3641" s="28" t="s">
        <v>13</v>
      </c>
      <c r="E3641" s="28" t="s">
        <v>11692</v>
      </c>
      <c r="F3641" s="28">
        <v>13832137792</v>
      </c>
      <c r="G3641" s="28" t="s">
        <v>11679</v>
      </c>
      <c r="H3641" s="22" t="s">
        <v>11693</v>
      </c>
      <c r="I3641" s="28" t="s">
        <v>11684</v>
      </c>
      <c r="J3641" s="29"/>
    </row>
    <row r="3642" s="5" customFormat="1" ht="27" hidden="1" spans="1:10">
      <c r="A3642" s="22" t="s">
        <v>11553</v>
      </c>
      <c r="B3642" s="28" t="s">
        <v>11694</v>
      </c>
      <c r="C3642" s="28" t="s">
        <v>132</v>
      </c>
      <c r="D3642" s="28" t="s">
        <v>13</v>
      </c>
      <c r="E3642" s="28" t="s">
        <v>11695</v>
      </c>
      <c r="F3642" s="28">
        <v>13832126947</v>
      </c>
      <c r="G3642" s="28" t="s">
        <v>11679</v>
      </c>
      <c r="H3642" s="22" t="s">
        <v>11696</v>
      </c>
      <c r="I3642" s="28" t="s">
        <v>11684</v>
      </c>
      <c r="J3642" s="29"/>
    </row>
    <row r="3643" s="5" customFormat="1" ht="27" hidden="1" spans="1:10">
      <c r="A3643" s="22" t="s">
        <v>11553</v>
      </c>
      <c r="B3643" s="28" t="s">
        <v>11697</v>
      </c>
      <c r="C3643" s="28" t="s">
        <v>132</v>
      </c>
      <c r="D3643" s="28" t="s">
        <v>13</v>
      </c>
      <c r="E3643" s="28" t="s">
        <v>11698</v>
      </c>
      <c r="F3643" s="28">
        <v>13582019581</v>
      </c>
      <c r="G3643" s="28" t="s">
        <v>11679</v>
      </c>
      <c r="H3643" s="22" t="s">
        <v>11699</v>
      </c>
      <c r="I3643" s="28" t="s">
        <v>11684</v>
      </c>
      <c r="J3643" s="29"/>
    </row>
    <row r="3644" s="5" customFormat="1" ht="27" hidden="1" spans="1:10">
      <c r="A3644" s="22" t="s">
        <v>11553</v>
      </c>
      <c r="B3644" s="28" t="s">
        <v>11700</v>
      </c>
      <c r="C3644" s="28" t="s">
        <v>132</v>
      </c>
      <c r="D3644" s="28" t="s">
        <v>13</v>
      </c>
      <c r="E3644" s="28" t="s">
        <v>11701</v>
      </c>
      <c r="F3644" s="28">
        <v>13754517230</v>
      </c>
      <c r="G3644" s="28" t="s">
        <v>11679</v>
      </c>
      <c r="H3644" s="22" t="s">
        <v>11702</v>
      </c>
      <c r="I3644" s="28" t="s">
        <v>11684</v>
      </c>
      <c r="J3644" s="29"/>
    </row>
    <row r="3645" s="5" customFormat="1" ht="27" hidden="1" spans="1:10">
      <c r="A3645" s="22" t="s">
        <v>11553</v>
      </c>
      <c r="B3645" s="28" t="s">
        <v>11703</v>
      </c>
      <c r="C3645" s="28" t="s">
        <v>132</v>
      </c>
      <c r="D3645" s="28" t="s">
        <v>13</v>
      </c>
      <c r="E3645" s="28" t="s">
        <v>11704</v>
      </c>
      <c r="F3645" s="28">
        <v>13933177529</v>
      </c>
      <c r="G3645" s="28" t="s">
        <v>11679</v>
      </c>
      <c r="H3645" s="22" t="s">
        <v>11705</v>
      </c>
      <c r="I3645" s="28" t="s">
        <v>11684</v>
      </c>
      <c r="J3645" s="29"/>
    </row>
    <row r="3646" s="5" customFormat="1" ht="27" hidden="1" spans="1:10">
      <c r="A3646" s="22" t="s">
        <v>11553</v>
      </c>
      <c r="B3646" s="28" t="s">
        <v>11706</v>
      </c>
      <c r="C3646" s="28" t="s">
        <v>132</v>
      </c>
      <c r="D3646" s="28" t="s">
        <v>13</v>
      </c>
      <c r="E3646" s="28" t="s">
        <v>11707</v>
      </c>
      <c r="F3646" s="28">
        <v>13472148944</v>
      </c>
      <c r="G3646" s="28" t="s">
        <v>11679</v>
      </c>
      <c r="H3646" s="22" t="s">
        <v>11708</v>
      </c>
      <c r="I3646" s="28" t="s">
        <v>11684</v>
      </c>
      <c r="J3646" s="29"/>
    </row>
    <row r="3647" s="5" customFormat="1" ht="27" hidden="1" spans="1:10">
      <c r="A3647" s="22" t="s">
        <v>11553</v>
      </c>
      <c r="B3647" s="28" t="s">
        <v>11709</v>
      </c>
      <c r="C3647" s="28" t="s">
        <v>132</v>
      </c>
      <c r="D3647" s="28" t="s">
        <v>13</v>
      </c>
      <c r="E3647" s="28" t="s">
        <v>11710</v>
      </c>
      <c r="F3647" s="28">
        <v>13483698075</v>
      </c>
      <c r="G3647" s="28" t="s">
        <v>11679</v>
      </c>
      <c r="H3647" s="22" t="s">
        <v>11711</v>
      </c>
      <c r="I3647" s="28" t="s">
        <v>11684</v>
      </c>
      <c r="J3647" s="29"/>
    </row>
    <row r="3648" s="5" customFormat="1" ht="27" hidden="1" spans="1:10">
      <c r="A3648" s="22" t="s">
        <v>11553</v>
      </c>
      <c r="B3648" s="28" t="s">
        <v>11712</v>
      </c>
      <c r="C3648" s="28" t="s">
        <v>132</v>
      </c>
      <c r="D3648" s="28" t="s">
        <v>13</v>
      </c>
      <c r="E3648" s="28" t="s">
        <v>8421</v>
      </c>
      <c r="F3648" s="28">
        <v>13700314997</v>
      </c>
      <c r="G3648" s="28" t="s">
        <v>11679</v>
      </c>
      <c r="H3648" s="22" t="s">
        <v>11713</v>
      </c>
      <c r="I3648" s="28" t="s">
        <v>11684</v>
      </c>
      <c r="J3648" s="29"/>
    </row>
    <row r="3649" s="5" customFormat="1" ht="27" hidden="1" spans="1:10">
      <c r="A3649" s="22" t="s">
        <v>11553</v>
      </c>
      <c r="B3649" s="28" t="s">
        <v>11714</v>
      </c>
      <c r="C3649" s="28" t="s">
        <v>132</v>
      </c>
      <c r="D3649" s="28" t="s">
        <v>13</v>
      </c>
      <c r="E3649" s="28" t="s">
        <v>11715</v>
      </c>
      <c r="F3649" s="28">
        <v>13582186598</v>
      </c>
      <c r="G3649" s="28" t="s">
        <v>11679</v>
      </c>
      <c r="H3649" s="22" t="s">
        <v>11716</v>
      </c>
      <c r="I3649" s="28" t="s">
        <v>11684</v>
      </c>
      <c r="J3649" s="29"/>
    </row>
    <row r="3650" s="5" customFormat="1" ht="27" hidden="1" spans="1:10">
      <c r="A3650" s="22" t="s">
        <v>11553</v>
      </c>
      <c r="B3650" s="28" t="s">
        <v>11717</v>
      </c>
      <c r="C3650" s="28" t="s">
        <v>132</v>
      </c>
      <c r="D3650" s="28" t="s">
        <v>13</v>
      </c>
      <c r="E3650" s="28" t="s">
        <v>11718</v>
      </c>
      <c r="F3650" s="28">
        <v>13785135480</v>
      </c>
      <c r="G3650" s="28" t="s">
        <v>11679</v>
      </c>
      <c r="H3650" s="22" t="s">
        <v>11719</v>
      </c>
      <c r="I3650" s="28" t="s">
        <v>11684</v>
      </c>
      <c r="J3650" s="29"/>
    </row>
    <row r="3651" s="5" customFormat="1" ht="27" hidden="1" spans="1:10">
      <c r="A3651" s="22" t="s">
        <v>11553</v>
      </c>
      <c r="B3651" s="28" t="s">
        <v>11720</v>
      </c>
      <c r="C3651" s="28" t="s">
        <v>132</v>
      </c>
      <c r="D3651" s="28" t="s">
        <v>13</v>
      </c>
      <c r="E3651" s="28" t="s">
        <v>11721</v>
      </c>
      <c r="F3651" s="28">
        <v>15032067034</v>
      </c>
      <c r="G3651" s="28" t="s">
        <v>11679</v>
      </c>
      <c r="H3651" s="22" t="s">
        <v>11722</v>
      </c>
      <c r="I3651" s="28" t="s">
        <v>11684</v>
      </c>
      <c r="J3651" s="29"/>
    </row>
    <row r="3652" s="5" customFormat="1" ht="40.5" hidden="1" spans="1:10">
      <c r="A3652" s="22" t="s">
        <v>11553</v>
      </c>
      <c r="B3652" s="28" t="s">
        <v>11723</v>
      </c>
      <c r="C3652" s="28" t="s">
        <v>127</v>
      </c>
      <c r="D3652" s="28" t="s">
        <v>13</v>
      </c>
      <c r="E3652" s="28" t="s">
        <v>11090</v>
      </c>
      <c r="F3652" s="28">
        <v>84266931</v>
      </c>
      <c r="G3652" s="28" t="s">
        <v>11724</v>
      </c>
      <c r="H3652" s="22" t="s">
        <v>11725</v>
      </c>
      <c r="I3652" s="28" t="s">
        <v>11558</v>
      </c>
      <c r="J3652" s="29"/>
    </row>
    <row r="3653" s="5" customFormat="1" ht="27" hidden="1" spans="1:10">
      <c r="A3653" s="22" t="s">
        <v>11553</v>
      </c>
      <c r="B3653" s="28" t="s">
        <v>11726</v>
      </c>
      <c r="C3653" s="28" t="s">
        <v>132</v>
      </c>
      <c r="D3653" s="28" t="s">
        <v>13</v>
      </c>
      <c r="E3653" s="28" t="s">
        <v>11727</v>
      </c>
      <c r="F3653" s="28">
        <v>13931108574</v>
      </c>
      <c r="G3653" s="28" t="s">
        <v>11724</v>
      </c>
      <c r="H3653" s="22" t="s">
        <v>11728</v>
      </c>
      <c r="I3653" s="28" t="s">
        <v>11641</v>
      </c>
      <c r="J3653" s="29"/>
    </row>
    <row r="3654" s="5" customFormat="1" ht="27" hidden="1" spans="1:10">
      <c r="A3654" s="22" t="s">
        <v>11553</v>
      </c>
      <c r="B3654" s="28" t="s">
        <v>11729</v>
      </c>
      <c r="C3654" s="28" t="s">
        <v>132</v>
      </c>
      <c r="D3654" s="28" t="s">
        <v>13</v>
      </c>
      <c r="E3654" s="28" t="s">
        <v>11730</v>
      </c>
      <c r="F3654" s="28">
        <v>13231159824</v>
      </c>
      <c r="G3654" s="28" t="s">
        <v>11724</v>
      </c>
      <c r="H3654" s="22" t="s">
        <v>11731</v>
      </c>
      <c r="I3654" s="28" t="s">
        <v>11641</v>
      </c>
      <c r="J3654" s="29"/>
    </row>
    <row r="3655" s="5" customFormat="1" ht="27" hidden="1" spans="1:10">
      <c r="A3655" s="22" t="s">
        <v>11553</v>
      </c>
      <c r="B3655" s="28" t="s">
        <v>11732</v>
      </c>
      <c r="C3655" s="28" t="s">
        <v>132</v>
      </c>
      <c r="D3655" s="28" t="s">
        <v>13</v>
      </c>
      <c r="E3655" s="28" t="s">
        <v>11733</v>
      </c>
      <c r="F3655" s="28">
        <v>19948075696</v>
      </c>
      <c r="G3655" s="28" t="s">
        <v>11724</v>
      </c>
      <c r="H3655" s="22" t="s">
        <v>11734</v>
      </c>
      <c r="I3655" s="28" t="s">
        <v>11641</v>
      </c>
      <c r="J3655" s="29"/>
    </row>
    <row r="3656" s="5" customFormat="1" ht="27" hidden="1" spans="1:10">
      <c r="A3656" s="22" t="s">
        <v>11553</v>
      </c>
      <c r="B3656" s="28" t="s">
        <v>11735</v>
      </c>
      <c r="C3656" s="28" t="s">
        <v>132</v>
      </c>
      <c r="D3656" s="28" t="s">
        <v>13</v>
      </c>
      <c r="E3656" s="28" t="s">
        <v>11736</v>
      </c>
      <c r="F3656" s="28">
        <v>13473987323</v>
      </c>
      <c r="G3656" s="28" t="s">
        <v>11724</v>
      </c>
      <c r="H3656" s="22" t="s">
        <v>11737</v>
      </c>
      <c r="I3656" s="28" t="s">
        <v>11641</v>
      </c>
      <c r="J3656" s="29"/>
    </row>
    <row r="3657" s="5" customFormat="1" ht="27" hidden="1" spans="1:10">
      <c r="A3657" s="22" t="s">
        <v>11553</v>
      </c>
      <c r="B3657" s="28" t="s">
        <v>11738</v>
      </c>
      <c r="C3657" s="28" t="s">
        <v>132</v>
      </c>
      <c r="D3657" s="28" t="s">
        <v>13</v>
      </c>
      <c r="E3657" s="28" t="s">
        <v>11739</v>
      </c>
      <c r="F3657" s="28">
        <v>15613329368</v>
      </c>
      <c r="G3657" s="28" t="s">
        <v>11724</v>
      </c>
      <c r="H3657" s="22" t="s">
        <v>11740</v>
      </c>
      <c r="I3657" s="28" t="s">
        <v>11641</v>
      </c>
      <c r="J3657" s="29"/>
    </row>
    <row r="3658" s="5" customFormat="1" ht="27" hidden="1" spans="1:10">
      <c r="A3658" s="22" t="s">
        <v>11553</v>
      </c>
      <c r="B3658" s="28" t="s">
        <v>11741</v>
      </c>
      <c r="C3658" s="28" t="s">
        <v>132</v>
      </c>
      <c r="D3658" s="28" t="s">
        <v>13</v>
      </c>
      <c r="E3658" s="28" t="s">
        <v>11742</v>
      </c>
      <c r="F3658" s="28">
        <v>13832320967</v>
      </c>
      <c r="G3658" s="28" t="s">
        <v>11724</v>
      </c>
      <c r="H3658" s="22" t="s">
        <v>11743</v>
      </c>
      <c r="I3658" s="28" t="s">
        <v>11641</v>
      </c>
      <c r="J3658" s="29"/>
    </row>
    <row r="3659" s="5" customFormat="1" ht="27" hidden="1" spans="1:10">
      <c r="A3659" s="22" t="s">
        <v>11553</v>
      </c>
      <c r="B3659" s="28" t="s">
        <v>11744</v>
      </c>
      <c r="C3659" s="28" t="s">
        <v>132</v>
      </c>
      <c r="D3659" s="28" t="s">
        <v>13</v>
      </c>
      <c r="E3659" s="28" t="s">
        <v>11745</v>
      </c>
      <c r="F3659" s="28">
        <v>13292853481</v>
      </c>
      <c r="G3659" s="28" t="s">
        <v>11724</v>
      </c>
      <c r="H3659" s="22" t="s">
        <v>11746</v>
      </c>
      <c r="I3659" s="28" t="s">
        <v>11641</v>
      </c>
      <c r="J3659" s="29"/>
    </row>
    <row r="3660" s="5" customFormat="1" ht="27" hidden="1" spans="1:10">
      <c r="A3660" s="22" t="s">
        <v>11553</v>
      </c>
      <c r="B3660" s="28" t="s">
        <v>11747</v>
      </c>
      <c r="C3660" s="28" t="s">
        <v>132</v>
      </c>
      <c r="D3660" s="28" t="s">
        <v>13</v>
      </c>
      <c r="E3660" s="28" t="s">
        <v>11748</v>
      </c>
      <c r="F3660" s="28">
        <v>15932476671</v>
      </c>
      <c r="G3660" s="28" t="s">
        <v>11724</v>
      </c>
      <c r="H3660" s="22" t="s">
        <v>11749</v>
      </c>
      <c r="I3660" s="28" t="s">
        <v>11641</v>
      </c>
      <c r="J3660" s="29"/>
    </row>
    <row r="3661" s="5" customFormat="1" ht="27" hidden="1" spans="1:10">
      <c r="A3661" s="22" t="s">
        <v>11553</v>
      </c>
      <c r="B3661" s="28" t="s">
        <v>11750</v>
      </c>
      <c r="C3661" s="28" t="s">
        <v>132</v>
      </c>
      <c r="D3661" s="28" t="s">
        <v>13</v>
      </c>
      <c r="E3661" s="28" t="s">
        <v>379</v>
      </c>
      <c r="F3661" s="28">
        <v>18731144773</v>
      </c>
      <c r="G3661" s="28" t="s">
        <v>11724</v>
      </c>
      <c r="H3661" s="22" t="s">
        <v>11751</v>
      </c>
      <c r="I3661" s="28" t="s">
        <v>11641</v>
      </c>
      <c r="J3661" s="29"/>
    </row>
    <row r="3662" s="5" customFormat="1" ht="27" hidden="1" spans="1:10">
      <c r="A3662" s="22" t="s">
        <v>11553</v>
      </c>
      <c r="B3662" s="28" t="s">
        <v>11752</v>
      </c>
      <c r="C3662" s="28" t="s">
        <v>132</v>
      </c>
      <c r="D3662" s="28" t="s">
        <v>13</v>
      </c>
      <c r="E3662" s="28" t="s">
        <v>11753</v>
      </c>
      <c r="F3662" s="28">
        <v>13383118173</v>
      </c>
      <c r="G3662" s="28" t="s">
        <v>11724</v>
      </c>
      <c r="H3662" s="22" t="s">
        <v>11754</v>
      </c>
      <c r="I3662" s="28" t="s">
        <v>11641</v>
      </c>
      <c r="J3662" s="29"/>
    </row>
    <row r="3663" s="5" customFormat="1" ht="27" hidden="1" spans="1:10">
      <c r="A3663" s="22" t="s">
        <v>11553</v>
      </c>
      <c r="B3663" s="28" t="s">
        <v>11755</v>
      </c>
      <c r="C3663" s="28" t="s">
        <v>132</v>
      </c>
      <c r="D3663" s="28" t="s">
        <v>13</v>
      </c>
      <c r="E3663" s="28" t="s">
        <v>11756</v>
      </c>
      <c r="F3663" s="28">
        <v>15333211619</v>
      </c>
      <c r="G3663" s="28" t="s">
        <v>11724</v>
      </c>
      <c r="H3663" s="22" t="s">
        <v>11757</v>
      </c>
      <c r="I3663" s="28" t="s">
        <v>11641</v>
      </c>
      <c r="J3663" s="29"/>
    </row>
    <row r="3664" s="5" customFormat="1" ht="27" hidden="1" spans="1:10">
      <c r="A3664" s="22" t="s">
        <v>11553</v>
      </c>
      <c r="B3664" s="28" t="s">
        <v>11758</v>
      </c>
      <c r="C3664" s="28" t="s">
        <v>132</v>
      </c>
      <c r="D3664" s="28" t="s">
        <v>13</v>
      </c>
      <c r="E3664" s="28" t="s">
        <v>11756</v>
      </c>
      <c r="F3664" s="28">
        <v>15333211619</v>
      </c>
      <c r="G3664" s="28" t="s">
        <v>11724</v>
      </c>
      <c r="H3664" s="22" t="s">
        <v>11759</v>
      </c>
      <c r="I3664" s="28" t="s">
        <v>11641</v>
      </c>
      <c r="J3664" s="29"/>
    </row>
    <row r="3665" s="5" customFormat="1" ht="27" hidden="1" spans="1:10">
      <c r="A3665" s="22" t="s">
        <v>11553</v>
      </c>
      <c r="B3665" s="28" t="s">
        <v>11760</v>
      </c>
      <c r="C3665" s="28" t="s">
        <v>132</v>
      </c>
      <c r="D3665" s="28" t="s">
        <v>13</v>
      </c>
      <c r="E3665" s="28" t="s">
        <v>11756</v>
      </c>
      <c r="F3665" s="28">
        <v>15333211619</v>
      </c>
      <c r="G3665" s="28" t="s">
        <v>11724</v>
      </c>
      <c r="H3665" s="22" t="s">
        <v>11761</v>
      </c>
      <c r="I3665" s="28" t="s">
        <v>11641</v>
      </c>
      <c r="J3665" s="29"/>
    </row>
    <row r="3666" s="5" customFormat="1" ht="27" hidden="1" spans="1:10">
      <c r="A3666" s="22" t="s">
        <v>11553</v>
      </c>
      <c r="B3666" s="28" t="s">
        <v>11762</v>
      </c>
      <c r="C3666" s="28" t="s">
        <v>132</v>
      </c>
      <c r="D3666" s="28" t="s">
        <v>13</v>
      </c>
      <c r="E3666" s="28" t="s">
        <v>11763</v>
      </c>
      <c r="F3666" s="28">
        <v>19832116230</v>
      </c>
      <c r="G3666" s="28" t="s">
        <v>11724</v>
      </c>
      <c r="H3666" s="22" t="s">
        <v>11764</v>
      </c>
      <c r="I3666" s="28" t="s">
        <v>11641</v>
      </c>
      <c r="J3666" s="29"/>
    </row>
    <row r="3667" s="5" customFormat="1" ht="27" hidden="1" spans="1:10">
      <c r="A3667" s="22" t="s">
        <v>11553</v>
      </c>
      <c r="B3667" s="28" t="s">
        <v>11765</v>
      </c>
      <c r="C3667" s="28" t="s">
        <v>132</v>
      </c>
      <c r="D3667" s="28" t="s">
        <v>13</v>
      </c>
      <c r="E3667" s="28" t="s">
        <v>11766</v>
      </c>
      <c r="F3667" s="28">
        <v>15127073774</v>
      </c>
      <c r="G3667" s="28" t="s">
        <v>11724</v>
      </c>
      <c r="H3667" s="22" t="s">
        <v>11767</v>
      </c>
      <c r="I3667" s="28" t="s">
        <v>11641</v>
      </c>
      <c r="J3667" s="29"/>
    </row>
    <row r="3668" s="5" customFormat="1" ht="27" hidden="1" spans="1:10">
      <c r="A3668" s="22" t="s">
        <v>11553</v>
      </c>
      <c r="B3668" s="28" t="s">
        <v>11768</v>
      </c>
      <c r="C3668" s="28" t="s">
        <v>132</v>
      </c>
      <c r="D3668" s="28" t="s">
        <v>13</v>
      </c>
      <c r="E3668" s="28" t="s">
        <v>11769</v>
      </c>
      <c r="F3668" s="28">
        <v>13833450295</v>
      </c>
      <c r="G3668" s="28" t="s">
        <v>11724</v>
      </c>
      <c r="H3668" s="22" t="s">
        <v>11770</v>
      </c>
      <c r="I3668" s="28" t="s">
        <v>11641</v>
      </c>
      <c r="J3668" s="29"/>
    </row>
    <row r="3669" s="5" customFormat="1" ht="27" hidden="1" spans="1:10">
      <c r="A3669" s="22" t="s">
        <v>11553</v>
      </c>
      <c r="B3669" s="28" t="s">
        <v>11771</v>
      </c>
      <c r="C3669" s="28" t="s">
        <v>132</v>
      </c>
      <c r="D3669" s="28" t="s">
        <v>13</v>
      </c>
      <c r="E3669" s="28" t="s">
        <v>11727</v>
      </c>
      <c r="F3669" s="28">
        <v>13931108574</v>
      </c>
      <c r="G3669" s="28" t="s">
        <v>11724</v>
      </c>
      <c r="H3669" s="22" t="s">
        <v>11772</v>
      </c>
      <c r="I3669" s="28" t="s">
        <v>11641</v>
      </c>
      <c r="J3669" s="29"/>
    </row>
    <row r="3670" s="5" customFormat="1" ht="40.5" hidden="1" spans="1:10">
      <c r="A3670" s="22" t="s">
        <v>11553</v>
      </c>
      <c r="B3670" s="28" t="s">
        <v>11773</v>
      </c>
      <c r="C3670" s="28" t="s">
        <v>127</v>
      </c>
      <c r="D3670" s="28" t="s">
        <v>13</v>
      </c>
      <c r="E3670" s="28" t="s">
        <v>11774</v>
      </c>
      <c r="F3670" s="28">
        <v>84273125</v>
      </c>
      <c r="G3670" s="28" t="s">
        <v>11775</v>
      </c>
      <c r="H3670" s="22" t="s">
        <v>11776</v>
      </c>
      <c r="I3670" s="28" t="s">
        <v>11558</v>
      </c>
      <c r="J3670" s="29"/>
    </row>
    <row r="3671" s="5" customFormat="1" ht="27" hidden="1" spans="1:10">
      <c r="A3671" s="22" t="s">
        <v>11553</v>
      </c>
      <c r="B3671" s="28" t="s">
        <v>11777</v>
      </c>
      <c r="C3671" s="28" t="s">
        <v>132</v>
      </c>
      <c r="D3671" s="28" t="s">
        <v>13</v>
      </c>
      <c r="E3671" s="28" t="s">
        <v>11778</v>
      </c>
      <c r="F3671" s="28">
        <v>13933832033</v>
      </c>
      <c r="G3671" s="28" t="s">
        <v>11775</v>
      </c>
      <c r="H3671" s="22" t="s">
        <v>11779</v>
      </c>
      <c r="I3671" s="28" t="s">
        <v>11641</v>
      </c>
      <c r="J3671" s="29"/>
    </row>
    <row r="3672" s="5" customFormat="1" ht="27" hidden="1" spans="1:10">
      <c r="A3672" s="22" t="s">
        <v>11553</v>
      </c>
      <c r="B3672" s="28" t="s">
        <v>11780</v>
      </c>
      <c r="C3672" s="28" t="s">
        <v>132</v>
      </c>
      <c r="D3672" s="28" t="s">
        <v>13</v>
      </c>
      <c r="E3672" s="28" t="s">
        <v>11781</v>
      </c>
      <c r="F3672" s="28">
        <v>13722999044</v>
      </c>
      <c r="G3672" s="28" t="s">
        <v>11775</v>
      </c>
      <c r="H3672" s="22" t="s">
        <v>11782</v>
      </c>
      <c r="I3672" s="28" t="s">
        <v>11641</v>
      </c>
      <c r="J3672" s="29"/>
    </row>
    <row r="3673" s="5" customFormat="1" ht="27" hidden="1" spans="1:10">
      <c r="A3673" s="22" t="s">
        <v>11553</v>
      </c>
      <c r="B3673" s="28" t="s">
        <v>11783</v>
      </c>
      <c r="C3673" s="28" t="s">
        <v>132</v>
      </c>
      <c r="D3673" s="28" t="s">
        <v>13</v>
      </c>
      <c r="E3673" s="28" t="s">
        <v>11784</v>
      </c>
      <c r="F3673" s="28">
        <v>13633212215</v>
      </c>
      <c r="G3673" s="28" t="s">
        <v>11775</v>
      </c>
      <c r="H3673" s="22" t="s">
        <v>11785</v>
      </c>
      <c r="I3673" s="28" t="s">
        <v>11641</v>
      </c>
      <c r="J3673" s="29"/>
    </row>
    <row r="3674" s="5" customFormat="1" ht="27" hidden="1" spans="1:10">
      <c r="A3674" s="22" t="s">
        <v>11553</v>
      </c>
      <c r="B3674" s="28" t="s">
        <v>11786</v>
      </c>
      <c r="C3674" s="28" t="s">
        <v>132</v>
      </c>
      <c r="D3674" s="28" t="s">
        <v>13</v>
      </c>
      <c r="E3674" s="28" t="s">
        <v>11787</v>
      </c>
      <c r="F3674" s="28">
        <v>15533950943</v>
      </c>
      <c r="G3674" s="28" t="s">
        <v>11775</v>
      </c>
      <c r="H3674" s="22" t="s">
        <v>11788</v>
      </c>
      <c r="I3674" s="28" t="s">
        <v>11641</v>
      </c>
      <c r="J3674" s="29"/>
    </row>
    <row r="3675" s="5" customFormat="1" ht="27" hidden="1" spans="1:10">
      <c r="A3675" s="22" t="s">
        <v>11553</v>
      </c>
      <c r="B3675" s="28" t="s">
        <v>11789</v>
      </c>
      <c r="C3675" s="28" t="s">
        <v>132</v>
      </c>
      <c r="D3675" s="28" t="s">
        <v>13</v>
      </c>
      <c r="E3675" s="28" t="s">
        <v>11790</v>
      </c>
      <c r="F3675" s="28">
        <v>13012141418</v>
      </c>
      <c r="G3675" s="28" t="s">
        <v>11775</v>
      </c>
      <c r="H3675" s="22" t="s">
        <v>11791</v>
      </c>
      <c r="I3675" s="28" t="s">
        <v>11641</v>
      </c>
      <c r="J3675" s="29"/>
    </row>
    <row r="3676" s="5" customFormat="1" ht="27" hidden="1" spans="1:10">
      <c r="A3676" s="22" t="s">
        <v>11553</v>
      </c>
      <c r="B3676" s="28" t="s">
        <v>11792</v>
      </c>
      <c r="C3676" s="28" t="s">
        <v>132</v>
      </c>
      <c r="D3676" s="28" t="s">
        <v>13</v>
      </c>
      <c r="E3676" s="28" t="s">
        <v>11793</v>
      </c>
      <c r="F3676" s="28">
        <v>18231183143</v>
      </c>
      <c r="G3676" s="28" t="s">
        <v>11775</v>
      </c>
      <c r="H3676" s="22" t="s">
        <v>11794</v>
      </c>
      <c r="I3676" s="28" t="s">
        <v>11641</v>
      </c>
      <c r="J3676" s="29"/>
    </row>
    <row r="3677" s="5" customFormat="1" ht="27" hidden="1" spans="1:10">
      <c r="A3677" s="22" t="s">
        <v>11553</v>
      </c>
      <c r="B3677" s="28" t="s">
        <v>11795</v>
      </c>
      <c r="C3677" s="28" t="s">
        <v>132</v>
      </c>
      <c r="D3677" s="28" t="s">
        <v>13</v>
      </c>
      <c r="E3677" s="28" t="s">
        <v>11796</v>
      </c>
      <c r="F3677" s="28">
        <v>18032756586</v>
      </c>
      <c r="G3677" s="28" t="s">
        <v>11775</v>
      </c>
      <c r="H3677" s="22" t="s">
        <v>11797</v>
      </c>
      <c r="I3677" s="28" t="s">
        <v>11641</v>
      </c>
      <c r="J3677" s="29"/>
    </row>
    <row r="3678" s="5" customFormat="1" ht="27" hidden="1" spans="1:10">
      <c r="A3678" s="22" t="s">
        <v>11553</v>
      </c>
      <c r="B3678" s="28" t="s">
        <v>11798</v>
      </c>
      <c r="C3678" s="28" t="s">
        <v>132</v>
      </c>
      <c r="D3678" s="28" t="s">
        <v>13</v>
      </c>
      <c r="E3678" s="28" t="s">
        <v>11799</v>
      </c>
      <c r="F3678" s="28">
        <v>13582115769</v>
      </c>
      <c r="G3678" s="28" t="s">
        <v>11775</v>
      </c>
      <c r="H3678" s="22" t="s">
        <v>11800</v>
      </c>
      <c r="I3678" s="28" t="s">
        <v>11641</v>
      </c>
      <c r="J3678" s="29"/>
    </row>
    <row r="3679" s="5" customFormat="1" ht="27" hidden="1" spans="1:10">
      <c r="A3679" s="22" t="s">
        <v>11553</v>
      </c>
      <c r="B3679" s="28" t="s">
        <v>11801</v>
      </c>
      <c r="C3679" s="28" t="s">
        <v>132</v>
      </c>
      <c r="D3679" s="28" t="s">
        <v>13</v>
      </c>
      <c r="E3679" s="28" t="s">
        <v>11802</v>
      </c>
      <c r="F3679" s="28">
        <v>13582356645</v>
      </c>
      <c r="G3679" s="28" t="s">
        <v>11775</v>
      </c>
      <c r="H3679" s="22" t="s">
        <v>11803</v>
      </c>
      <c r="I3679" s="28" t="s">
        <v>11641</v>
      </c>
      <c r="J3679" s="29"/>
    </row>
    <row r="3680" s="5" customFormat="1" ht="27" hidden="1" spans="1:10">
      <c r="A3680" s="22" t="s">
        <v>11553</v>
      </c>
      <c r="B3680" s="28" t="s">
        <v>11804</v>
      </c>
      <c r="C3680" s="28" t="s">
        <v>132</v>
      </c>
      <c r="D3680" s="28" t="s">
        <v>13</v>
      </c>
      <c r="E3680" s="28" t="s">
        <v>11805</v>
      </c>
      <c r="F3680" s="28">
        <v>15931171994</v>
      </c>
      <c r="G3680" s="28" t="s">
        <v>11775</v>
      </c>
      <c r="H3680" s="22" t="s">
        <v>11806</v>
      </c>
      <c r="I3680" s="28" t="s">
        <v>11641</v>
      </c>
      <c r="J3680" s="29"/>
    </row>
    <row r="3681" s="5" customFormat="1" ht="27" hidden="1" spans="1:10">
      <c r="A3681" s="22" t="s">
        <v>11553</v>
      </c>
      <c r="B3681" s="28" t="s">
        <v>11807</v>
      </c>
      <c r="C3681" s="28" t="s">
        <v>132</v>
      </c>
      <c r="D3681" s="28" t="s">
        <v>13</v>
      </c>
      <c r="E3681" s="28" t="s">
        <v>11808</v>
      </c>
      <c r="F3681" s="28">
        <v>13473989325</v>
      </c>
      <c r="G3681" s="28" t="s">
        <v>11775</v>
      </c>
      <c r="H3681" s="22" t="s">
        <v>11809</v>
      </c>
      <c r="I3681" s="28" t="s">
        <v>11641</v>
      </c>
      <c r="J3681" s="29"/>
    </row>
    <row r="3682" s="5" customFormat="1" ht="27" hidden="1" spans="1:10">
      <c r="A3682" s="22" t="s">
        <v>11553</v>
      </c>
      <c r="B3682" s="28" t="s">
        <v>11810</v>
      </c>
      <c r="C3682" s="28" t="s">
        <v>132</v>
      </c>
      <c r="D3682" s="28" t="s">
        <v>13</v>
      </c>
      <c r="E3682" s="28" t="s">
        <v>11811</v>
      </c>
      <c r="F3682" s="28">
        <v>13933860119</v>
      </c>
      <c r="G3682" s="28" t="s">
        <v>11775</v>
      </c>
      <c r="H3682" s="22" t="s">
        <v>11812</v>
      </c>
      <c r="I3682" s="28" t="s">
        <v>11641</v>
      </c>
      <c r="J3682" s="29"/>
    </row>
    <row r="3683" s="5" customFormat="1" ht="27" hidden="1" spans="1:10">
      <c r="A3683" s="22" t="s">
        <v>11553</v>
      </c>
      <c r="B3683" s="28" t="s">
        <v>11813</v>
      </c>
      <c r="C3683" s="28" t="s">
        <v>132</v>
      </c>
      <c r="D3683" s="28" t="s">
        <v>13</v>
      </c>
      <c r="E3683" s="28" t="s">
        <v>11814</v>
      </c>
      <c r="F3683" s="28">
        <v>13785418064</v>
      </c>
      <c r="G3683" s="28" t="s">
        <v>11775</v>
      </c>
      <c r="H3683" s="22" t="s">
        <v>11815</v>
      </c>
      <c r="I3683" s="28" t="s">
        <v>11641</v>
      </c>
      <c r="J3683" s="29"/>
    </row>
    <row r="3684" s="5" customFormat="1" ht="40.5" hidden="1" spans="1:10">
      <c r="A3684" s="22" t="s">
        <v>11553</v>
      </c>
      <c r="B3684" s="28" t="s">
        <v>11816</v>
      </c>
      <c r="C3684" s="28" t="s">
        <v>127</v>
      </c>
      <c r="D3684" s="28" t="s">
        <v>13</v>
      </c>
      <c r="E3684" s="28" t="s">
        <v>11817</v>
      </c>
      <c r="F3684" s="28">
        <v>84286543</v>
      </c>
      <c r="G3684" s="28" t="s">
        <v>11818</v>
      </c>
      <c r="H3684" s="22" t="s">
        <v>11819</v>
      </c>
      <c r="I3684" s="28" t="s">
        <v>11558</v>
      </c>
      <c r="J3684" s="29"/>
    </row>
    <row r="3685" s="5" customFormat="1" ht="27" hidden="1" spans="1:10">
      <c r="A3685" s="22" t="s">
        <v>11553</v>
      </c>
      <c r="B3685" s="28" t="s">
        <v>11820</v>
      </c>
      <c r="C3685" s="28" t="s">
        <v>132</v>
      </c>
      <c r="D3685" s="28" t="s">
        <v>13</v>
      </c>
      <c r="E3685" s="28" t="s">
        <v>11821</v>
      </c>
      <c r="F3685" s="28">
        <v>15128124124</v>
      </c>
      <c r="G3685" s="28" t="s">
        <v>11818</v>
      </c>
      <c r="H3685" s="22" t="s">
        <v>11822</v>
      </c>
      <c r="I3685" s="28" t="s">
        <v>11641</v>
      </c>
      <c r="J3685" s="29"/>
    </row>
    <row r="3686" s="5" customFormat="1" ht="27" hidden="1" spans="1:10">
      <c r="A3686" s="22" t="s">
        <v>11553</v>
      </c>
      <c r="B3686" s="28" t="s">
        <v>11823</v>
      </c>
      <c r="C3686" s="28" t="s">
        <v>132</v>
      </c>
      <c r="D3686" s="28" t="s">
        <v>13</v>
      </c>
      <c r="E3686" s="28" t="s">
        <v>11824</v>
      </c>
      <c r="F3686" s="28">
        <v>15175192214</v>
      </c>
      <c r="G3686" s="28" t="s">
        <v>11818</v>
      </c>
      <c r="H3686" s="22" t="s">
        <v>11825</v>
      </c>
      <c r="I3686" s="28" t="s">
        <v>11641</v>
      </c>
      <c r="J3686" s="29"/>
    </row>
    <row r="3687" s="5" customFormat="1" ht="27" hidden="1" spans="1:10">
      <c r="A3687" s="22" t="s">
        <v>11553</v>
      </c>
      <c r="B3687" s="28" t="s">
        <v>11826</v>
      </c>
      <c r="C3687" s="28" t="s">
        <v>132</v>
      </c>
      <c r="D3687" s="28" t="s">
        <v>13</v>
      </c>
      <c r="E3687" s="28" t="s">
        <v>11827</v>
      </c>
      <c r="F3687" s="28">
        <v>18833126851</v>
      </c>
      <c r="G3687" s="28" t="s">
        <v>11818</v>
      </c>
      <c r="H3687" s="22" t="s">
        <v>11828</v>
      </c>
      <c r="I3687" s="28" t="s">
        <v>11641</v>
      </c>
      <c r="J3687" s="29"/>
    </row>
    <row r="3688" s="5" customFormat="1" ht="27" hidden="1" spans="1:10">
      <c r="A3688" s="22" t="s">
        <v>11553</v>
      </c>
      <c r="B3688" s="28" t="s">
        <v>11829</v>
      </c>
      <c r="C3688" s="28" t="s">
        <v>132</v>
      </c>
      <c r="D3688" s="28" t="s">
        <v>13</v>
      </c>
      <c r="E3688" s="28" t="s">
        <v>11830</v>
      </c>
      <c r="F3688" s="28">
        <v>15081447044</v>
      </c>
      <c r="G3688" s="28" t="s">
        <v>11818</v>
      </c>
      <c r="H3688" s="22" t="s">
        <v>11831</v>
      </c>
      <c r="I3688" s="28" t="s">
        <v>11641</v>
      </c>
      <c r="J3688" s="29"/>
    </row>
    <row r="3689" s="5" customFormat="1" ht="27" hidden="1" spans="1:10">
      <c r="A3689" s="22" t="s">
        <v>11553</v>
      </c>
      <c r="B3689" s="28" t="s">
        <v>11832</v>
      </c>
      <c r="C3689" s="28" t="s">
        <v>132</v>
      </c>
      <c r="D3689" s="28" t="s">
        <v>13</v>
      </c>
      <c r="E3689" s="28" t="s">
        <v>11833</v>
      </c>
      <c r="F3689" s="28">
        <v>13784304038</v>
      </c>
      <c r="G3689" s="28" t="s">
        <v>11818</v>
      </c>
      <c r="H3689" s="22" t="s">
        <v>11834</v>
      </c>
      <c r="I3689" s="28" t="s">
        <v>11641</v>
      </c>
      <c r="J3689" s="29"/>
    </row>
    <row r="3690" s="5" customFormat="1" ht="27" hidden="1" spans="1:10">
      <c r="A3690" s="22" t="s">
        <v>11553</v>
      </c>
      <c r="B3690" s="28" t="s">
        <v>11835</v>
      </c>
      <c r="C3690" s="28" t="s">
        <v>132</v>
      </c>
      <c r="D3690" s="28" t="s">
        <v>13</v>
      </c>
      <c r="E3690" s="28" t="s">
        <v>11836</v>
      </c>
      <c r="F3690" s="28">
        <v>18833133678</v>
      </c>
      <c r="G3690" s="28" t="s">
        <v>11818</v>
      </c>
      <c r="H3690" s="22" t="s">
        <v>11837</v>
      </c>
      <c r="I3690" s="28" t="s">
        <v>11641</v>
      </c>
      <c r="J3690" s="29"/>
    </row>
    <row r="3691" s="5" customFormat="1" ht="27" hidden="1" spans="1:10">
      <c r="A3691" s="22" t="s">
        <v>11553</v>
      </c>
      <c r="B3691" s="28" t="s">
        <v>11838</v>
      </c>
      <c r="C3691" s="28" t="s">
        <v>132</v>
      </c>
      <c r="D3691" s="28" t="s">
        <v>13</v>
      </c>
      <c r="E3691" s="28" t="s">
        <v>11839</v>
      </c>
      <c r="F3691" s="28">
        <v>15032198889</v>
      </c>
      <c r="G3691" s="28" t="s">
        <v>11818</v>
      </c>
      <c r="H3691" s="22" t="s">
        <v>11840</v>
      </c>
      <c r="I3691" s="28" t="s">
        <v>11641</v>
      </c>
      <c r="J3691" s="29"/>
    </row>
    <row r="3692" s="5" customFormat="1" ht="27" hidden="1" spans="1:10">
      <c r="A3692" s="22" t="s">
        <v>11553</v>
      </c>
      <c r="B3692" s="28" t="s">
        <v>11841</v>
      </c>
      <c r="C3692" s="28" t="s">
        <v>132</v>
      </c>
      <c r="D3692" s="28" t="s">
        <v>13</v>
      </c>
      <c r="E3692" s="28" t="s">
        <v>11842</v>
      </c>
      <c r="F3692" s="28">
        <v>17734567341</v>
      </c>
      <c r="G3692" s="28" t="s">
        <v>11818</v>
      </c>
      <c r="H3692" s="22" t="s">
        <v>11843</v>
      </c>
      <c r="I3692" s="28" t="s">
        <v>11641</v>
      </c>
      <c r="J3692" s="29"/>
    </row>
    <row r="3693" s="5" customFormat="1" ht="27" hidden="1" spans="1:10">
      <c r="A3693" s="22" t="s">
        <v>11553</v>
      </c>
      <c r="B3693" s="28" t="s">
        <v>11844</v>
      </c>
      <c r="C3693" s="28" t="s">
        <v>132</v>
      </c>
      <c r="D3693" s="28" t="s">
        <v>13</v>
      </c>
      <c r="E3693" s="28" t="s">
        <v>11845</v>
      </c>
      <c r="F3693" s="28">
        <v>13933831841</v>
      </c>
      <c r="G3693" s="28" t="s">
        <v>11818</v>
      </c>
      <c r="H3693" s="22" t="s">
        <v>11846</v>
      </c>
      <c r="I3693" s="28" t="s">
        <v>11641</v>
      </c>
      <c r="J3693" s="29"/>
    </row>
    <row r="3694" s="5" customFormat="1" ht="27" hidden="1" spans="1:10">
      <c r="A3694" s="22" t="s">
        <v>11553</v>
      </c>
      <c r="B3694" s="28" t="s">
        <v>11847</v>
      </c>
      <c r="C3694" s="28" t="s">
        <v>132</v>
      </c>
      <c r="D3694" s="28" t="s">
        <v>13</v>
      </c>
      <c r="E3694" s="28" t="s">
        <v>11848</v>
      </c>
      <c r="F3694" s="28">
        <v>15710328928</v>
      </c>
      <c r="G3694" s="28" t="s">
        <v>11818</v>
      </c>
      <c r="H3694" s="22" t="s">
        <v>11849</v>
      </c>
      <c r="I3694" s="28" t="s">
        <v>11641</v>
      </c>
      <c r="J3694" s="29"/>
    </row>
    <row r="3695" s="5" customFormat="1" ht="27" hidden="1" spans="1:10">
      <c r="A3695" s="22" t="s">
        <v>11553</v>
      </c>
      <c r="B3695" s="28" t="s">
        <v>11850</v>
      </c>
      <c r="C3695" s="28" t="s">
        <v>132</v>
      </c>
      <c r="D3695" s="28" t="s">
        <v>13</v>
      </c>
      <c r="E3695" s="28" t="s">
        <v>11851</v>
      </c>
      <c r="F3695" s="28">
        <v>18632128545</v>
      </c>
      <c r="G3695" s="28" t="s">
        <v>11818</v>
      </c>
      <c r="H3695" s="22" t="s">
        <v>11852</v>
      </c>
      <c r="I3695" s="28" t="s">
        <v>11641</v>
      </c>
      <c r="J3695" s="29"/>
    </row>
    <row r="3696" s="5" customFormat="1" ht="27" hidden="1" spans="1:10">
      <c r="A3696" s="22" t="s">
        <v>11553</v>
      </c>
      <c r="B3696" s="28" t="s">
        <v>11853</v>
      </c>
      <c r="C3696" s="28" t="s">
        <v>132</v>
      </c>
      <c r="D3696" s="28" t="s">
        <v>13</v>
      </c>
      <c r="E3696" s="28" t="s">
        <v>11854</v>
      </c>
      <c r="F3696" s="28">
        <v>13582036014</v>
      </c>
      <c r="G3696" s="28" t="s">
        <v>11818</v>
      </c>
      <c r="H3696" s="22" t="s">
        <v>11855</v>
      </c>
      <c r="I3696" s="28" t="s">
        <v>11641</v>
      </c>
      <c r="J3696" s="29"/>
    </row>
    <row r="3697" s="5" customFormat="1" ht="27" hidden="1" spans="1:10">
      <c r="A3697" s="22" t="s">
        <v>11553</v>
      </c>
      <c r="B3697" s="28" t="s">
        <v>11856</v>
      </c>
      <c r="C3697" s="28" t="s">
        <v>132</v>
      </c>
      <c r="D3697" s="28" t="s">
        <v>13</v>
      </c>
      <c r="E3697" s="28" t="s">
        <v>11857</v>
      </c>
      <c r="F3697" s="28">
        <v>13932144235</v>
      </c>
      <c r="G3697" s="28" t="s">
        <v>11818</v>
      </c>
      <c r="H3697" s="22" t="s">
        <v>11858</v>
      </c>
      <c r="I3697" s="28" t="s">
        <v>11641</v>
      </c>
      <c r="J3697" s="29"/>
    </row>
    <row r="3698" s="5" customFormat="1" ht="27" hidden="1" spans="1:10">
      <c r="A3698" s="22" t="s">
        <v>11553</v>
      </c>
      <c r="B3698" s="28" t="s">
        <v>11859</v>
      </c>
      <c r="C3698" s="28" t="s">
        <v>132</v>
      </c>
      <c r="D3698" s="28" t="s">
        <v>13</v>
      </c>
      <c r="E3698" s="28" t="s">
        <v>11860</v>
      </c>
      <c r="F3698" s="28">
        <v>13731098598</v>
      </c>
      <c r="G3698" s="28" t="s">
        <v>11818</v>
      </c>
      <c r="H3698" s="22" t="s">
        <v>11861</v>
      </c>
      <c r="I3698" s="28" t="s">
        <v>11641</v>
      </c>
      <c r="J3698" s="29"/>
    </row>
    <row r="3699" s="5" customFormat="1" ht="27" hidden="1" spans="1:10">
      <c r="A3699" s="22" t="s">
        <v>11553</v>
      </c>
      <c r="B3699" s="28" t="s">
        <v>11862</v>
      </c>
      <c r="C3699" s="28" t="s">
        <v>132</v>
      </c>
      <c r="D3699" s="28" t="s">
        <v>13</v>
      </c>
      <c r="E3699" s="28" t="s">
        <v>11863</v>
      </c>
      <c r="F3699" s="28">
        <v>13582003432</v>
      </c>
      <c r="G3699" s="28" t="s">
        <v>11818</v>
      </c>
      <c r="H3699" s="22" t="s">
        <v>11864</v>
      </c>
      <c r="I3699" s="28" t="s">
        <v>11641</v>
      </c>
      <c r="J3699" s="29"/>
    </row>
    <row r="3700" s="5" customFormat="1" ht="27" hidden="1" spans="1:10">
      <c r="A3700" s="22" t="s">
        <v>11553</v>
      </c>
      <c r="B3700" s="28" t="s">
        <v>11865</v>
      </c>
      <c r="C3700" s="28" t="s">
        <v>132</v>
      </c>
      <c r="D3700" s="28" t="s">
        <v>13</v>
      </c>
      <c r="E3700" s="28" t="s">
        <v>11866</v>
      </c>
      <c r="F3700" s="28">
        <v>13933089581</v>
      </c>
      <c r="G3700" s="28" t="s">
        <v>11818</v>
      </c>
      <c r="H3700" s="22" t="s">
        <v>11867</v>
      </c>
      <c r="I3700" s="28" t="s">
        <v>11641</v>
      </c>
      <c r="J3700" s="29"/>
    </row>
    <row r="3701" s="5" customFormat="1" ht="27" hidden="1" spans="1:10">
      <c r="A3701" s="22" t="s">
        <v>11553</v>
      </c>
      <c r="B3701" s="28" t="s">
        <v>11868</v>
      </c>
      <c r="C3701" s="28" t="s">
        <v>132</v>
      </c>
      <c r="D3701" s="28" t="s">
        <v>13</v>
      </c>
      <c r="E3701" s="28" t="s">
        <v>11869</v>
      </c>
      <c r="F3701" s="28">
        <v>13930440647</v>
      </c>
      <c r="G3701" s="28" t="s">
        <v>11818</v>
      </c>
      <c r="H3701" s="22" t="s">
        <v>11870</v>
      </c>
      <c r="I3701" s="28" t="s">
        <v>11641</v>
      </c>
      <c r="J3701" s="29"/>
    </row>
    <row r="3702" s="5" customFormat="1" ht="27" hidden="1" spans="1:10">
      <c r="A3702" s="22" t="s">
        <v>11553</v>
      </c>
      <c r="B3702" s="28" t="s">
        <v>11871</v>
      </c>
      <c r="C3702" s="28" t="s">
        <v>132</v>
      </c>
      <c r="D3702" s="28" t="s">
        <v>13</v>
      </c>
      <c r="E3702" s="28" t="s">
        <v>11872</v>
      </c>
      <c r="F3702" s="28">
        <v>13582031751</v>
      </c>
      <c r="G3702" s="28" t="s">
        <v>11818</v>
      </c>
      <c r="H3702" s="22" t="s">
        <v>11873</v>
      </c>
      <c r="I3702" s="28" t="s">
        <v>11641</v>
      </c>
      <c r="J3702" s="29"/>
    </row>
    <row r="3703" s="5" customFormat="1" ht="27" hidden="1" spans="1:10">
      <c r="A3703" s="22" t="s">
        <v>11553</v>
      </c>
      <c r="B3703" s="28" t="s">
        <v>11874</v>
      </c>
      <c r="C3703" s="28" t="s">
        <v>132</v>
      </c>
      <c r="D3703" s="28" t="s">
        <v>13</v>
      </c>
      <c r="E3703" s="28" t="s">
        <v>11875</v>
      </c>
      <c r="F3703" s="28">
        <v>15226525919</v>
      </c>
      <c r="G3703" s="28" t="s">
        <v>11818</v>
      </c>
      <c r="H3703" s="22" t="s">
        <v>11876</v>
      </c>
      <c r="I3703" s="28" t="s">
        <v>11641</v>
      </c>
      <c r="J3703" s="29"/>
    </row>
    <row r="3704" s="5" customFormat="1" ht="27" hidden="1" spans="1:10">
      <c r="A3704" s="22" t="s">
        <v>11553</v>
      </c>
      <c r="B3704" s="28" t="s">
        <v>11877</v>
      </c>
      <c r="C3704" s="28" t="s">
        <v>132</v>
      </c>
      <c r="D3704" s="28" t="s">
        <v>13</v>
      </c>
      <c r="E3704" s="28" t="s">
        <v>11878</v>
      </c>
      <c r="F3704" s="28">
        <v>15630133393</v>
      </c>
      <c r="G3704" s="28" t="s">
        <v>11818</v>
      </c>
      <c r="H3704" s="22" t="s">
        <v>11879</v>
      </c>
      <c r="I3704" s="28" t="s">
        <v>11641</v>
      </c>
      <c r="J3704" s="29"/>
    </row>
    <row r="3705" s="5" customFormat="1" ht="27" hidden="1" spans="1:10">
      <c r="A3705" s="22" t="s">
        <v>11553</v>
      </c>
      <c r="B3705" s="28" t="s">
        <v>11880</v>
      </c>
      <c r="C3705" s="28" t="s">
        <v>132</v>
      </c>
      <c r="D3705" s="28" t="s">
        <v>13</v>
      </c>
      <c r="E3705" s="28" t="s">
        <v>11881</v>
      </c>
      <c r="F3705" s="28">
        <v>13739726604</v>
      </c>
      <c r="G3705" s="28" t="s">
        <v>11818</v>
      </c>
      <c r="H3705" s="22" t="s">
        <v>11882</v>
      </c>
      <c r="I3705" s="28" t="s">
        <v>11641</v>
      </c>
      <c r="J3705" s="29"/>
    </row>
    <row r="3706" s="5" customFormat="1" ht="40.5" hidden="1" spans="1:10">
      <c r="A3706" s="22" t="s">
        <v>11553</v>
      </c>
      <c r="B3706" s="28" t="s">
        <v>11883</v>
      </c>
      <c r="C3706" s="28" t="s">
        <v>127</v>
      </c>
      <c r="D3706" s="28" t="s">
        <v>13</v>
      </c>
      <c r="E3706" s="28" t="s">
        <v>11884</v>
      </c>
      <c r="F3706" s="28">
        <v>84191044</v>
      </c>
      <c r="G3706" s="28" t="s">
        <v>11885</v>
      </c>
      <c r="H3706" s="22" t="s">
        <v>11886</v>
      </c>
      <c r="I3706" s="28" t="s">
        <v>11558</v>
      </c>
      <c r="J3706" s="29"/>
    </row>
    <row r="3707" s="5" customFormat="1" ht="27" hidden="1" spans="1:10">
      <c r="A3707" s="22" t="s">
        <v>11553</v>
      </c>
      <c r="B3707" s="28" t="s">
        <v>11887</v>
      </c>
      <c r="C3707" s="28" t="s">
        <v>132</v>
      </c>
      <c r="D3707" s="28" t="s">
        <v>13</v>
      </c>
      <c r="E3707" s="28" t="s">
        <v>11888</v>
      </c>
      <c r="F3707" s="28">
        <v>18032157627</v>
      </c>
      <c r="G3707" s="28" t="s">
        <v>11885</v>
      </c>
      <c r="H3707" s="22" t="s">
        <v>11889</v>
      </c>
      <c r="I3707" s="28" t="s">
        <v>11641</v>
      </c>
      <c r="J3707" s="29"/>
    </row>
    <row r="3708" s="5" customFormat="1" ht="27" hidden="1" spans="1:10">
      <c r="A3708" s="22" t="s">
        <v>11553</v>
      </c>
      <c r="B3708" s="28" t="s">
        <v>11890</v>
      </c>
      <c r="C3708" s="28" t="s">
        <v>132</v>
      </c>
      <c r="D3708" s="28" t="s">
        <v>13</v>
      </c>
      <c r="E3708" s="28" t="s">
        <v>11891</v>
      </c>
      <c r="F3708" s="28">
        <v>15831959540</v>
      </c>
      <c r="G3708" s="28" t="s">
        <v>11885</v>
      </c>
      <c r="H3708" s="22" t="s">
        <v>11892</v>
      </c>
      <c r="I3708" s="28" t="s">
        <v>11641</v>
      </c>
      <c r="J3708" s="29"/>
    </row>
    <row r="3709" s="5" customFormat="1" ht="27" hidden="1" spans="1:10">
      <c r="A3709" s="22" t="s">
        <v>11553</v>
      </c>
      <c r="B3709" s="28" t="s">
        <v>11893</v>
      </c>
      <c r="C3709" s="28" t="s">
        <v>132</v>
      </c>
      <c r="D3709" s="28" t="s">
        <v>13</v>
      </c>
      <c r="E3709" s="28" t="s">
        <v>11894</v>
      </c>
      <c r="F3709" s="28">
        <v>13483176903</v>
      </c>
      <c r="G3709" s="28" t="s">
        <v>11885</v>
      </c>
      <c r="H3709" s="22" t="s">
        <v>11895</v>
      </c>
      <c r="I3709" s="28" t="s">
        <v>11641</v>
      </c>
      <c r="J3709" s="29"/>
    </row>
    <row r="3710" s="5" customFormat="1" ht="27" hidden="1" spans="1:10">
      <c r="A3710" s="22" t="s">
        <v>11553</v>
      </c>
      <c r="B3710" s="28" t="s">
        <v>11896</v>
      </c>
      <c r="C3710" s="28" t="s">
        <v>132</v>
      </c>
      <c r="D3710" s="28" t="s">
        <v>13</v>
      </c>
      <c r="E3710" s="28" t="s">
        <v>11897</v>
      </c>
      <c r="F3710" s="28">
        <v>13582145966</v>
      </c>
      <c r="G3710" s="28" t="s">
        <v>11885</v>
      </c>
      <c r="H3710" s="22" t="s">
        <v>11898</v>
      </c>
      <c r="I3710" s="28" t="s">
        <v>11641</v>
      </c>
      <c r="J3710" s="29"/>
    </row>
    <row r="3711" s="5" customFormat="1" ht="27" hidden="1" spans="1:10">
      <c r="A3711" s="22" t="s">
        <v>11553</v>
      </c>
      <c r="B3711" s="28" t="s">
        <v>11899</v>
      </c>
      <c r="C3711" s="28" t="s">
        <v>132</v>
      </c>
      <c r="D3711" s="28" t="s">
        <v>13</v>
      </c>
      <c r="E3711" s="28" t="s">
        <v>11897</v>
      </c>
      <c r="F3711" s="28">
        <v>13582145966</v>
      </c>
      <c r="G3711" s="28" t="s">
        <v>11885</v>
      </c>
      <c r="H3711" s="22" t="s">
        <v>11900</v>
      </c>
      <c r="I3711" s="28" t="s">
        <v>11641</v>
      </c>
      <c r="J3711" s="29"/>
    </row>
    <row r="3712" s="5" customFormat="1" ht="27" hidden="1" spans="1:10">
      <c r="A3712" s="22" t="s">
        <v>11553</v>
      </c>
      <c r="B3712" s="28" t="s">
        <v>11901</v>
      </c>
      <c r="C3712" s="28" t="s">
        <v>132</v>
      </c>
      <c r="D3712" s="28" t="s">
        <v>13</v>
      </c>
      <c r="E3712" s="28" t="s">
        <v>11902</v>
      </c>
      <c r="F3712" s="28">
        <v>13313318140</v>
      </c>
      <c r="G3712" s="28" t="s">
        <v>11885</v>
      </c>
      <c r="H3712" s="22" t="s">
        <v>11903</v>
      </c>
      <c r="I3712" s="28" t="s">
        <v>11641</v>
      </c>
      <c r="J3712" s="29"/>
    </row>
    <row r="3713" s="5" customFormat="1" ht="27" hidden="1" spans="1:10">
      <c r="A3713" s="22" t="s">
        <v>11553</v>
      </c>
      <c r="B3713" s="28" t="s">
        <v>11904</v>
      </c>
      <c r="C3713" s="28" t="s">
        <v>132</v>
      </c>
      <c r="D3713" s="28" t="s">
        <v>13</v>
      </c>
      <c r="E3713" s="28" t="s">
        <v>11905</v>
      </c>
      <c r="F3713" s="28">
        <v>18731145761</v>
      </c>
      <c r="G3713" s="28" t="s">
        <v>11885</v>
      </c>
      <c r="H3713" s="22" t="s">
        <v>11906</v>
      </c>
      <c r="I3713" s="28" t="s">
        <v>11641</v>
      </c>
      <c r="J3713" s="29"/>
    </row>
    <row r="3714" s="5" customFormat="1" ht="27" hidden="1" spans="1:10">
      <c r="A3714" s="22" t="s">
        <v>11553</v>
      </c>
      <c r="B3714" s="28" t="s">
        <v>11907</v>
      </c>
      <c r="C3714" s="28" t="s">
        <v>132</v>
      </c>
      <c r="D3714" s="28" t="s">
        <v>13</v>
      </c>
      <c r="E3714" s="28" t="s">
        <v>11908</v>
      </c>
      <c r="F3714" s="28">
        <v>13932123874</v>
      </c>
      <c r="G3714" s="28" t="s">
        <v>11885</v>
      </c>
      <c r="H3714" s="22" t="s">
        <v>11909</v>
      </c>
      <c r="I3714" s="28" t="s">
        <v>11641</v>
      </c>
      <c r="J3714" s="29"/>
    </row>
    <row r="3715" s="5" customFormat="1" ht="27" hidden="1" spans="1:10">
      <c r="A3715" s="22" t="s">
        <v>11553</v>
      </c>
      <c r="B3715" s="28" t="s">
        <v>11910</v>
      </c>
      <c r="C3715" s="28" t="s">
        <v>132</v>
      </c>
      <c r="D3715" s="28" t="s">
        <v>13</v>
      </c>
      <c r="E3715" s="28" t="s">
        <v>11911</v>
      </c>
      <c r="F3715" s="28">
        <v>15132475141</v>
      </c>
      <c r="G3715" s="28" t="s">
        <v>11885</v>
      </c>
      <c r="H3715" s="22" t="s">
        <v>11912</v>
      </c>
      <c r="I3715" s="28" t="s">
        <v>11641</v>
      </c>
      <c r="J3715" s="29"/>
    </row>
    <row r="3716" s="5" customFormat="1" ht="27" hidden="1" spans="1:10">
      <c r="A3716" s="22" t="s">
        <v>11553</v>
      </c>
      <c r="B3716" s="28" t="s">
        <v>11913</v>
      </c>
      <c r="C3716" s="28" t="s">
        <v>132</v>
      </c>
      <c r="D3716" s="28" t="s">
        <v>13</v>
      </c>
      <c r="E3716" s="28" t="s">
        <v>11914</v>
      </c>
      <c r="F3716" s="28">
        <v>15931414198</v>
      </c>
      <c r="G3716" s="28" t="s">
        <v>11885</v>
      </c>
      <c r="H3716" s="22" t="s">
        <v>11915</v>
      </c>
      <c r="I3716" s="28" t="s">
        <v>11641</v>
      </c>
      <c r="J3716" s="29"/>
    </row>
    <row r="3717" s="5" customFormat="1" ht="27" hidden="1" spans="1:10">
      <c r="A3717" s="22" t="s">
        <v>11553</v>
      </c>
      <c r="B3717" s="28" t="s">
        <v>11916</v>
      </c>
      <c r="C3717" s="28" t="s">
        <v>132</v>
      </c>
      <c r="D3717" s="28" t="s">
        <v>13</v>
      </c>
      <c r="E3717" s="28" t="s">
        <v>11917</v>
      </c>
      <c r="F3717" s="28">
        <v>15176845042</v>
      </c>
      <c r="G3717" s="28" t="s">
        <v>11885</v>
      </c>
      <c r="H3717" s="22" t="s">
        <v>11918</v>
      </c>
      <c r="I3717" s="28" t="s">
        <v>11641</v>
      </c>
      <c r="J3717" s="29"/>
    </row>
    <row r="3718" s="5" customFormat="1" ht="27" hidden="1" spans="1:10">
      <c r="A3718" s="22" t="s">
        <v>11553</v>
      </c>
      <c r="B3718" s="28" t="s">
        <v>11919</v>
      </c>
      <c r="C3718" s="28" t="s">
        <v>132</v>
      </c>
      <c r="D3718" s="28" t="s">
        <v>13</v>
      </c>
      <c r="E3718" s="28" t="s">
        <v>11920</v>
      </c>
      <c r="F3718" s="28">
        <v>18032092940</v>
      </c>
      <c r="G3718" s="28" t="s">
        <v>11885</v>
      </c>
      <c r="H3718" s="22" t="s">
        <v>11921</v>
      </c>
      <c r="I3718" s="28" t="s">
        <v>11641</v>
      </c>
      <c r="J3718" s="29"/>
    </row>
    <row r="3719" s="5" customFormat="1" ht="27" hidden="1" spans="1:10">
      <c r="A3719" s="22" t="s">
        <v>11553</v>
      </c>
      <c r="B3719" s="28" t="s">
        <v>11922</v>
      </c>
      <c r="C3719" s="28" t="s">
        <v>132</v>
      </c>
      <c r="D3719" s="28" t="s">
        <v>13</v>
      </c>
      <c r="E3719" s="28" t="s">
        <v>11923</v>
      </c>
      <c r="F3719" s="28">
        <v>15176891744</v>
      </c>
      <c r="G3719" s="28" t="s">
        <v>11885</v>
      </c>
      <c r="H3719" s="22" t="s">
        <v>11924</v>
      </c>
      <c r="I3719" s="28" t="s">
        <v>11641</v>
      </c>
      <c r="J3719" s="29"/>
    </row>
    <row r="3720" s="5" customFormat="1" ht="27" hidden="1" spans="1:10">
      <c r="A3720" s="22" t="s">
        <v>11553</v>
      </c>
      <c r="B3720" s="28" t="s">
        <v>11925</v>
      </c>
      <c r="C3720" s="28" t="s">
        <v>132</v>
      </c>
      <c r="D3720" s="28" t="s">
        <v>13</v>
      </c>
      <c r="E3720" s="28" t="s">
        <v>11923</v>
      </c>
      <c r="F3720" s="28">
        <v>15176891744</v>
      </c>
      <c r="G3720" s="28" t="s">
        <v>11885</v>
      </c>
      <c r="H3720" s="22" t="s">
        <v>11926</v>
      </c>
      <c r="I3720" s="28" t="s">
        <v>11641</v>
      </c>
      <c r="J3720" s="29"/>
    </row>
    <row r="3721" s="5" customFormat="1" ht="27" hidden="1" spans="1:10">
      <c r="A3721" s="22" t="s">
        <v>11553</v>
      </c>
      <c r="B3721" s="28" t="s">
        <v>11927</v>
      </c>
      <c r="C3721" s="28" t="s">
        <v>132</v>
      </c>
      <c r="D3721" s="28" t="s">
        <v>13</v>
      </c>
      <c r="E3721" s="28" t="s">
        <v>11928</v>
      </c>
      <c r="F3721" s="28">
        <v>15833903298</v>
      </c>
      <c r="G3721" s="28" t="s">
        <v>11885</v>
      </c>
      <c r="H3721" s="22" t="s">
        <v>11929</v>
      </c>
      <c r="I3721" s="28" t="s">
        <v>11641</v>
      </c>
      <c r="J3721" s="29"/>
    </row>
    <row r="3722" s="5" customFormat="1" ht="27" hidden="1" spans="1:10">
      <c r="A3722" s="22" t="s">
        <v>11553</v>
      </c>
      <c r="B3722" s="28" t="s">
        <v>11930</v>
      </c>
      <c r="C3722" s="28" t="s">
        <v>132</v>
      </c>
      <c r="D3722" s="28" t="s">
        <v>13</v>
      </c>
      <c r="E3722" s="28" t="s">
        <v>11931</v>
      </c>
      <c r="F3722" s="28">
        <v>13582815613</v>
      </c>
      <c r="G3722" s="28" t="s">
        <v>11885</v>
      </c>
      <c r="H3722" s="22" t="s">
        <v>11932</v>
      </c>
      <c r="I3722" s="28" t="s">
        <v>11641</v>
      </c>
      <c r="J3722" s="29"/>
    </row>
    <row r="3723" s="5" customFormat="1" ht="27" hidden="1" spans="1:10">
      <c r="A3723" s="22" t="s">
        <v>11553</v>
      </c>
      <c r="B3723" s="28" t="s">
        <v>11933</v>
      </c>
      <c r="C3723" s="28" t="s">
        <v>132</v>
      </c>
      <c r="D3723" s="28" t="s">
        <v>13</v>
      </c>
      <c r="E3723" s="28" t="s">
        <v>11894</v>
      </c>
      <c r="F3723" s="28">
        <v>13483176903</v>
      </c>
      <c r="G3723" s="28" t="s">
        <v>11885</v>
      </c>
      <c r="H3723" s="22" t="s">
        <v>11934</v>
      </c>
      <c r="I3723" s="28" t="s">
        <v>11641</v>
      </c>
      <c r="J3723" s="29"/>
    </row>
    <row r="3724" s="5" customFormat="1" ht="27" hidden="1" spans="1:10">
      <c r="A3724" s="22" t="s">
        <v>11553</v>
      </c>
      <c r="B3724" s="28" t="s">
        <v>11935</v>
      </c>
      <c r="C3724" s="28" t="s">
        <v>132</v>
      </c>
      <c r="D3724" s="28" t="s">
        <v>13</v>
      </c>
      <c r="E3724" s="28" t="s">
        <v>11894</v>
      </c>
      <c r="F3724" s="28">
        <v>13483176903</v>
      </c>
      <c r="G3724" s="28" t="s">
        <v>11885</v>
      </c>
      <c r="H3724" s="22" t="s">
        <v>11936</v>
      </c>
      <c r="I3724" s="28" t="s">
        <v>11641</v>
      </c>
      <c r="J3724" s="29"/>
    </row>
    <row r="3725" s="5" customFormat="1" ht="27" hidden="1" spans="1:10">
      <c r="A3725" s="22" t="s">
        <v>11553</v>
      </c>
      <c r="B3725" s="28" t="s">
        <v>11937</v>
      </c>
      <c r="C3725" s="28" t="s">
        <v>132</v>
      </c>
      <c r="D3725" s="28" t="s">
        <v>13</v>
      </c>
      <c r="E3725" s="28" t="s">
        <v>11931</v>
      </c>
      <c r="F3725" s="28">
        <v>13582815613</v>
      </c>
      <c r="G3725" s="28" t="s">
        <v>11885</v>
      </c>
      <c r="H3725" s="22" t="s">
        <v>11938</v>
      </c>
      <c r="I3725" s="28" t="s">
        <v>11641</v>
      </c>
      <c r="J3725" s="29"/>
    </row>
    <row r="3726" s="5" customFormat="1" ht="27" hidden="1" spans="1:10">
      <c r="A3726" s="22" t="s">
        <v>11553</v>
      </c>
      <c r="B3726" s="28" t="s">
        <v>11939</v>
      </c>
      <c r="C3726" s="28" t="s">
        <v>132</v>
      </c>
      <c r="D3726" s="28" t="s">
        <v>13</v>
      </c>
      <c r="E3726" s="28" t="s">
        <v>11940</v>
      </c>
      <c r="F3726" s="28">
        <v>18032210059</v>
      </c>
      <c r="G3726" s="28" t="s">
        <v>11885</v>
      </c>
      <c r="H3726" s="22" t="s">
        <v>11941</v>
      </c>
      <c r="I3726" s="28" t="s">
        <v>11641</v>
      </c>
      <c r="J3726" s="29"/>
    </row>
    <row r="3727" s="5" customFormat="1" ht="27" hidden="1" spans="1:10">
      <c r="A3727" s="22" t="s">
        <v>11553</v>
      </c>
      <c r="B3727" s="28" t="s">
        <v>11942</v>
      </c>
      <c r="C3727" s="28" t="s">
        <v>132</v>
      </c>
      <c r="D3727" s="28" t="s">
        <v>13</v>
      </c>
      <c r="E3727" s="28" t="s">
        <v>11943</v>
      </c>
      <c r="F3727" s="28">
        <v>15226597103</v>
      </c>
      <c r="G3727" s="28" t="s">
        <v>11885</v>
      </c>
      <c r="H3727" s="22" t="s">
        <v>11944</v>
      </c>
      <c r="I3727" s="28" t="s">
        <v>11641</v>
      </c>
      <c r="J3727" s="29"/>
    </row>
    <row r="3728" s="5" customFormat="1" ht="27" hidden="1" spans="1:10">
      <c r="A3728" s="22" t="s">
        <v>11553</v>
      </c>
      <c r="B3728" s="28" t="s">
        <v>11945</v>
      </c>
      <c r="C3728" s="28" t="s">
        <v>132</v>
      </c>
      <c r="D3728" s="28" t="s">
        <v>13</v>
      </c>
      <c r="E3728" s="28" t="s">
        <v>11931</v>
      </c>
      <c r="F3728" s="28">
        <v>13582815613</v>
      </c>
      <c r="G3728" s="28" t="s">
        <v>11885</v>
      </c>
      <c r="H3728" s="22" t="s">
        <v>11946</v>
      </c>
      <c r="I3728" s="28" t="s">
        <v>11641</v>
      </c>
      <c r="J3728" s="29"/>
    </row>
    <row r="3729" s="5" customFormat="1" ht="27" hidden="1" spans="1:10">
      <c r="A3729" s="22" t="s">
        <v>11553</v>
      </c>
      <c r="B3729" s="28" t="s">
        <v>11947</v>
      </c>
      <c r="C3729" s="28" t="s">
        <v>132</v>
      </c>
      <c r="D3729" s="28" t="s">
        <v>13</v>
      </c>
      <c r="E3729" s="28" t="s">
        <v>11948</v>
      </c>
      <c r="F3729" s="28">
        <v>13784386627</v>
      </c>
      <c r="G3729" s="28" t="s">
        <v>11885</v>
      </c>
      <c r="H3729" s="22" t="s">
        <v>11949</v>
      </c>
      <c r="I3729" s="28" t="s">
        <v>11641</v>
      </c>
      <c r="J3729" s="29"/>
    </row>
    <row r="3730" s="5" customFormat="1" ht="27" hidden="1" spans="1:10">
      <c r="A3730" s="22" t="s">
        <v>11553</v>
      </c>
      <c r="B3730" s="28" t="s">
        <v>11950</v>
      </c>
      <c r="C3730" s="28" t="s">
        <v>132</v>
      </c>
      <c r="D3730" s="28" t="s">
        <v>13</v>
      </c>
      <c r="E3730" s="28" t="s">
        <v>1432</v>
      </c>
      <c r="F3730" s="28">
        <v>15030105465</v>
      </c>
      <c r="G3730" s="28" t="s">
        <v>11885</v>
      </c>
      <c r="H3730" s="22" t="s">
        <v>11951</v>
      </c>
      <c r="I3730" s="28" t="s">
        <v>11641</v>
      </c>
      <c r="J3730" s="29"/>
    </row>
    <row r="3731" s="5" customFormat="1" ht="27" hidden="1" spans="1:10">
      <c r="A3731" s="22" t="s">
        <v>11553</v>
      </c>
      <c r="B3731" s="28" t="s">
        <v>11952</v>
      </c>
      <c r="C3731" s="28" t="s">
        <v>132</v>
      </c>
      <c r="D3731" s="28" t="s">
        <v>13</v>
      </c>
      <c r="E3731" s="28" t="s">
        <v>11953</v>
      </c>
      <c r="F3731" s="28">
        <v>13832119698</v>
      </c>
      <c r="G3731" s="28" t="s">
        <v>11885</v>
      </c>
      <c r="H3731" s="22" t="s">
        <v>11954</v>
      </c>
      <c r="I3731" s="28" t="s">
        <v>11641</v>
      </c>
      <c r="J3731" s="29"/>
    </row>
    <row r="3732" s="5" customFormat="1" ht="27" hidden="1" spans="1:10">
      <c r="A3732" s="22" t="s">
        <v>11553</v>
      </c>
      <c r="B3732" s="28" t="s">
        <v>11955</v>
      </c>
      <c r="C3732" s="28" t="s">
        <v>132</v>
      </c>
      <c r="D3732" s="28" t="s">
        <v>13</v>
      </c>
      <c r="E3732" s="28" t="s">
        <v>11956</v>
      </c>
      <c r="F3732" s="28">
        <v>13513117097</v>
      </c>
      <c r="G3732" s="28" t="s">
        <v>11885</v>
      </c>
      <c r="H3732" s="22" t="s">
        <v>11957</v>
      </c>
      <c r="I3732" s="28" t="s">
        <v>11641</v>
      </c>
      <c r="J3732" s="29"/>
    </row>
    <row r="3733" s="5" customFormat="1" ht="27" hidden="1" spans="1:10">
      <c r="A3733" s="22" t="s">
        <v>11553</v>
      </c>
      <c r="B3733" s="28" t="s">
        <v>11958</v>
      </c>
      <c r="C3733" s="28" t="s">
        <v>132</v>
      </c>
      <c r="D3733" s="28" t="s">
        <v>13</v>
      </c>
      <c r="E3733" s="28" t="s">
        <v>11956</v>
      </c>
      <c r="F3733" s="28">
        <v>13513117097</v>
      </c>
      <c r="G3733" s="28" t="s">
        <v>11885</v>
      </c>
      <c r="H3733" s="22" t="s">
        <v>11959</v>
      </c>
      <c r="I3733" s="28" t="s">
        <v>11641</v>
      </c>
      <c r="J3733" s="29"/>
    </row>
    <row r="3734" s="5" customFormat="1" ht="27" hidden="1" spans="1:10">
      <c r="A3734" s="22" t="s">
        <v>11553</v>
      </c>
      <c r="B3734" s="28" t="s">
        <v>11960</v>
      </c>
      <c r="C3734" s="28" t="s">
        <v>132</v>
      </c>
      <c r="D3734" s="28" t="s">
        <v>13</v>
      </c>
      <c r="E3734" s="28" t="s">
        <v>11956</v>
      </c>
      <c r="F3734" s="28">
        <v>13513117097</v>
      </c>
      <c r="G3734" s="28" t="s">
        <v>11885</v>
      </c>
      <c r="H3734" s="22" t="s">
        <v>11961</v>
      </c>
      <c r="I3734" s="28" t="s">
        <v>11641</v>
      </c>
      <c r="J3734" s="29"/>
    </row>
    <row r="3735" s="5" customFormat="1" ht="40.5" hidden="1" spans="1:10">
      <c r="A3735" s="22" t="s">
        <v>11553</v>
      </c>
      <c r="B3735" s="28" t="s">
        <v>11962</v>
      </c>
      <c r="C3735" s="28" t="s">
        <v>127</v>
      </c>
      <c r="D3735" s="28" t="s">
        <v>13</v>
      </c>
      <c r="E3735" s="28" t="s">
        <v>11963</v>
      </c>
      <c r="F3735" s="28">
        <v>15931077895</v>
      </c>
      <c r="G3735" s="28" t="s">
        <v>11964</v>
      </c>
      <c r="H3735" s="22" t="s">
        <v>11965</v>
      </c>
      <c r="I3735" s="28" t="s">
        <v>11558</v>
      </c>
      <c r="J3735" s="29"/>
    </row>
    <row r="3736" s="5" customFormat="1" ht="27" hidden="1" spans="1:10">
      <c r="A3736" s="22" t="s">
        <v>11553</v>
      </c>
      <c r="B3736" s="28" t="s">
        <v>11966</v>
      </c>
      <c r="C3736" s="28" t="s">
        <v>132</v>
      </c>
      <c r="D3736" s="28" t="s">
        <v>13</v>
      </c>
      <c r="E3736" s="28" t="s">
        <v>11967</v>
      </c>
      <c r="F3736" s="28" t="s">
        <v>11968</v>
      </c>
      <c r="G3736" s="28" t="s">
        <v>11964</v>
      </c>
      <c r="H3736" s="22" t="s">
        <v>11969</v>
      </c>
      <c r="I3736" s="28" t="s">
        <v>11641</v>
      </c>
      <c r="J3736" s="29"/>
    </row>
    <row r="3737" s="5" customFormat="1" ht="27" hidden="1" spans="1:10">
      <c r="A3737" s="22" t="s">
        <v>11553</v>
      </c>
      <c r="B3737" s="28" t="s">
        <v>11970</v>
      </c>
      <c r="C3737" s="28" t="s">
        <v>132</v>
      </c>
      <c r="D3737" s="28" t="s">
        <v>13</v>
      </c>
      <c r="E3737" s="28" t="s">
        <v>11971</v>
      </c>
      <c r="F3737" s="28">
        <v>15931135618</v>
      </c>
      <c r="G3737" s="28" t="s">
        <v>11964</v>
      </c>
      <c r="H3737" s="22" t="s">
        <v>11972</v>
      </c>
      <c r="I3737" s="28" t="s">
        <v>11641</v>
      </c>
      <c r="J3737" s="29"/>
    </row>
    <row r="3738" s="5" customFormat="1" ht="27" hidden="1" spans="1:10">
      <c r="A3738" s="22" t="s">
        <v>11553</v>
      </c>
      <c r="B3738" s="28" t="s">
        <v>11973</v>
      </c>
      <c r="C3738" s="28" t="s">
        <v>132</v>
      </c>
      <c r="D3738" s="28" t="s">
        <v>13</v>
      </c>
      <c r="E3738" s="28" t="s">
        <v>11974</v>
      </c>
      <c r="F3738" s="28" t="s">
        <v>11975</v>
      </c>
      <c r="G3738" s="28" t="s">
        <v>11964</v>
      </c>
      <c r="H3738" s="22" t="s">
        <v>11976</v>
      </c>
      <c r="I3738" s="28" t="s">
        <v>11641</v>
      </c>
      <c r="J3738" s="29"/>
    </row>
    <row r="3739" s="5" customFormat="1" ht="27" hidden="1" spans="1:10">
      <c r="A3739" s="22" t="s">
        <v>11553</v>
      </c>
      <c r="B3739" s="28" t="s">
        <v>11977</v>
      </c>
      <c r="C3739" s="28" t="s">
        <v>132</v>
      </c>
      <c r="D3739" s="28" t="s">
        <v>13</v>
      </c>
      <c r="E3739" s="28" t="s">
        <v>11978</v>
      </c>
      <c r="F3739" s="28">
        <v>13473970247</v>
      </c>
      <c r="G3739" s="28" t="s">
        <v>11964</v>
      </c>
      <c r="H3739" s="22" t="s">
        <v>11979</v>
      </c>
      <c r="I3739" s="28" t="s">
        <v>11641</v>
      </c>
      <c r="J3739" s="29"/>
    </row>
    <row r="3740" s="5" customFormat="1" ht="27" hidden="1" spans="1:10">
      <c r="A3740" s="22" t="s">
        <v>11553</v>
      </c>
      <c r="B3740" s="28" t="s">
        <v>11980</v>
      </c>
      <c r="C3740" s="28" t="s">
        <v>132</v>
      </c>
      <c r="D3740" s="28" t="s">
        <v>13</v>
      </c>
      <c r="E3740" s="28" t="s">
        <v>11978</v>
      </c>
      <c r="F3740" s="28" t="s">
        <v>11981</v>
      </c>
      <c r="G3740" s="28" t="s">
        <v>11964</v>
      </c>
      <c r="H3740" s="22" t="s">
        <v>11982</v>
      </c>
      <c r="I3740" s="28" t="s">
        <v>11641</v>
      </c>
      <c r="J3740" s="29"/>
    </row>
    <row r="3741" s="5" customFormat="1" ht="27" hidden="1" spans="1:10">
      <c r="A3741" s="22" t="s">
        <v>11553</v>
      </c>
      <c r="B3741" s="28" t="s">
        <v>11983</v>
      </c>
      <c r="C3741" s="28" t="s">
        <v>132</v>
      </c>
      <c r="D3741" s="28" t="s">
        <v>13</v>
      </c>
      <c r="E3741" s="28" t="s">
        <v>11984</v>
      </c>
      <c r="F3741" s="28">
        <v>13393044216</v>
      </c>
      <c r="G3741" s="28" t="s">
        <v>11964</v>
      </c>
      <c r="H3741" s="22" t="s">
        <v>11985</v>
      </c>
      <c r="I3741" s="28" t="s">
        <v>11641</v>
      </c>
      <c r="J3741" s="29"/>
    </row>
    <row r="3742" s="5" customFormat="1" ht="27" hidden="1" spans="1:10">
      <c r="A3742" s="22" t="s">
        <v>11553</v>
      </c>
      <c r="B3742" s="28" t="s">
        <v>11986</v>
      </c>
      <c r="C3742" s="28" t="s">
        <v>132</v>
      </c>
      <c r="D3742" s="28" t="s">
        <v>13</v>
      </c>
      <c r="E3742" s="28" t="s">
        <v>11987</v>
      </c>
      <c r="F3742" s="28" t="s">
        <v>11988</v>
      </c>
      <c r="G3742" s="28" t="s">
        <v>11964</v>
      </c>
      <c r="H3742" s="22" t="s">
        <v>11989</v>
      </c>
      <c r="I3742" s="28" t="s">
        <v>11641</v>
      </c>
      <c r="J3742" s="29"/>
    </row>
    <row r="3743" s="5" customFormat="1" ht="27" hidden="1" spans="1:10">
      <c r="A3743" s="22" t="s">
        <v>11553</v>
      </c>
      <c r="B3743" s="28" t="s">
        <v>11990</v>
      </c>
      <c r="C3743" s="28" t="s">
        <v>132</v>
      </c>
      <c r="D3743" s="28" t="s">
        <v>13</v>
      </c>
      <c r="E3743" s="28" t="s">
        <v>11991</v>
      </c>
      <c r="F3743" s="28" t="s">
        <v>11992</v>
      </c>
      <c r="G3743" s="28" t="s">
        <v>11964</v>
      </c>
      <c r="H3743" s="22" t="s">
        <v>11993</v>
      </c>
      <c r="I3743" s="28" t="s">
        <v>11641</v>
      </c>
      <c r="J3743" s="29"/>
    </row>
    <row r="3744" s="5" customFormat="1" ht="27" hidden="1" spans="1:10">
      <c r="A3744" s="22" t="s">
        <v>11553</v>
      </c>
      <c r="B3744" s="28" t="s">
        <v>11994</v>
      </c>
      <c r="C3744" s="28" t="s">
        <v>132</v>
      </c>
      <c r="D3744" s="28" t="s">
        <v>13</v>
      </c>
      <c r="E3744" s="28" t="s">
        <v>5592</v>
      </c>
      <c r="F3744" s="28" t="s">
        <v>11995</v>
      </c>
      <c r="G3744" s="28" t="s">
        <v>11964</v>
      </c>
      <c r="H3744" s="22" t="s">
        <v>11996</v>
      </c>
      <c r="I3744" s="28" t="s">
        <v>11641</v>
      </c>
      <c r="J3744" s="29"/>
    </row>
    <row r="3745" s="5" customFormat="1" ht="27" hidden="1" spans="1:10">
      <c r="A3745" s="22" t="s">
        <v>11553</v>
      </c>
      <c r="B3745" s="28" t="s">
        <v>11997</v>
      </c>
      <c r="C3745" s="28" t="s">
        <v>132</v>
      </c>
      <c r="D3745" s="28" t="s">
        <v>13</v>
      </c>
      <c r="E3745" s="28" t="s">
        <v>11971</v>
      </c>
      <c r="F3745" s="28" t="s">
        <v>11998</v>
      </c>
      <c r="G3745" s="28" t="s">
        <v>11964</v>
      </c>
      <c r="H3745" s="22" t="s">
        <v>11999</v>
      </c>
      <c r="I3745" s="28" t="s">
        <v>11641</v>
      </c>
      <c r="J3745" s="29"/>
    </row>
    <row r="3746" s="5" customFormat="1" ht="27" hidden="1" spans="1:10">
      <c r="A3746" s="22" t="s">
        <v>11553</v>
      </c>
      <c r="B3746" s="28" t="s">
        <v>12000</v>
      </c>
      <c r="C3746" s="28" t="s">
        <v>132</v>
      </c>
      <c r="D3746" s="28" t="s">
        <v>13</v>
      </c>
      <c r="E3746" s="28" t="s">
        <v>12001</v>
      </c>
      <c r="F3746" s="28" t="s">
        <v>12002</v>
      </c>
      <c r="G3746" s="28" t="s">
        <v>11964</v>
      </c>
      <c r="H3746" s="22" t="s">
        <v>12003</v>
      </c>
      <c r="I3746" s="28" t="s">
        <v>11641</v>
      </c>
      <c r="J3746" s="29"/>
    </row>
    <row r="3747" s="5" customFormat="1" ht="27" hidden="1" spans="1:10">
      <c r="A3747" s="22" t="s">
        <v>11553</v>
      </c>
      <c r="B3747" s="28" t="s">
        <v>12004</v>
      </c>
      <c r="C3747" s="28" t="s">
        <v>132</v>
      </c>
      <c r="D3747" s="28" t="s">
        <v>13</v>
      </c>
      <c r="E3747" s="28" t="s">
        <v>12005</v>
      </c>
      <c r="F3747" s="28" t="s">
        <v>12006</v>
      </c>
      <c r="G3747" s="28" t="s">
        <v>11964</v>
      </c>
      <c r="H3747" s="22" t="s">
        <v>12007</v>
      </c>
      <c r="I3747" s="28" t="s">
        <v>11641</v>
      </c>
      <c r="J3747" s="29"/>
    </row>
    <row r="3748" s="5" customFormat="1" ht="27" hidden="1" spans="1:10">
      <c r="A3748" s="22" t="s">
        <v>11553</v>
      </c>
      <c r="B3748" s="28" t="s">
        <v>12008</v>
      </c>
      <c r="C3748" s="28" t="s">
        <v>132</v>
      </c>
      <c r="D3748" s="28" t="s">
        <v>13</v>
      </c>
      <c r="E3748" s="28" t="s">
        <v>12009</v>
      </c>
      <c r="F3748" s="119">
        <v>13513385814</v>
      </c>
      <c r="G3748" s="28" t="s">
        <v>11964</v>
      </c>
      <c r="H3748" s="22" t="s">
        <v>12010</v>
      </c>
      <c r="I3748" s="28" t="s">
        <v>11641</v>
      </c>
      <c r="J3748" s="29"/>
    </row>
    <row r="3749" s="5" customFormat="1" ht="27" hidden="1" spans="1:10">
      <c r="A3749" s="22" t="s">
        <v>11553</v>
      </c>
      <c r="B3749" s="28" t="s">
        <v>12011</v>
      </c>
      <c r="C3749" s="28" t="s">
        <v>132</v>
      </c>
      <c r="D3749" s="28" t="s">
        <v>13</v>
      </c>
      <c r="E3749" s="28" t="s">
        <v>12012</v>
      </c>
      <c r="F3749" s="119">
        <v>13831137648</v>
      </c>
      <c r="G3749" s="28" t="s">
        <v>11964</v>
      </c>
      <c r="H3749" s="22" t="s">
        <v>12013</v>
      </c>
      <c r="I3749" s="28" t="s">
        <v>11641</v>
      </c>
      <c r="J3749" s="29"/>
    </row>
    <row r="3750" s="5" customFormat="1" ht="27" hidden="1" spans="1:10">
      <c r="A3750" s="22" t="s">
        <v>11553</v>
      </c>
      <c r="B3750" s="28" t="s">
        <v>12014</v>
      </c>
      <c r="C3750" s="28" t="s">
        <v>132</v>
      </c>
      <c r="D3750" s="28" t="s">
        <v>13</v>
      </c>
      <c r="E3750" s="28" t="s">
        <v>12012</v>
      </c>
      <c r="F3750" s="119">
        <v>13831137648</v>
      </c>
      <c r="G3750" s="28" t="s">
        <v>11964</v>
      </c>
      <c r="H3750" s="22" t="s">
        <v>12015</v>
      </c>
      <c r="I3750" s="28" t="s">
        <v>11641</v>
      </c>
      <c r="J3750" s="29"/>
    </row>
    <row r="3751" s="5" customFormat="1" ht="27" hidden="1" spans="1:10">
      <c r="A3751" s="22" t="s">
        <v>11553</v>
      </c>
      <c r="B3751" s="28" t="s">
        <v>12016</v>
      </c>
      <c r="C3751" s="28" t="s">
        <v>132</v>
      </c>
      <c r="D3751" s="28" t="s">
        <v>13</v>
      </c>
      <c r="E3751" s="28" t="s">
        <v>11984</v>
      </c>
      <c r="F3751" s="28">
        <v>13393044216</v>
      </c>
      <c r="G3751" s="28" t="s">
        <v>11964</v>
      </c>
      <c r="H3751" s="22" t="s">
        <v>12017</v>
      </c>
      <c r="I3751" s="28" t="s">
        <v>11641</v>
      </c>
      <c r="J3751" s="29"/>
    </row>
    <row r="3752" s="5" customFormat="1" ht="27" hidden="1" spans="1:10">
      <c r="A3752" s="22" t="s">
        <v>11553</v>
      </c>
      <c r="B3752" s="28" t="s">
        <v>12018</v>
      </c>
      <c r="C3752" s="28" t="s">
        <v>132</v>
      </c>
      <c r="D3752" s="28" t="s">
        <v>13</v>
      </c>
      <c r="E3752" s="28" t="s">
        <v>12009</v>
      </c>
      <c r="F3752" s="119">
        <v>13513385814</v>
      </c>
      <c r="G3752" s="28" t="s">
        <v>11964</v>
      </c>
      <c r="H3752" s="22" t="s">
        <v>12019</v>
      </c>
      <c r="I3752" s="28" t="s">
        <v>11641</v>
      </c>
      <c r="J3752" s="29"/>
    </row>
    <row r="3753" s="5" customFormat="1" ht="27" hidden="1" spans="1:10">
      <c r="A3753" s="22" t="s">
        <v>11553</v>
      </c>
      <c r="B3753" s="28" t="s">
        <v>12020</v>
      </c>
      <c r="C3753" s="28" t="s">
        <v>132</v>
      </c>
      <c r="D3753" s="28" t="s">
        <v>13</v>
      </c>
      <c r="E3753" s="28" t="s">
        <v>5592</v>
      </c>
      <c r="F3753" s="119">
        <v>15931132430</v>
      </c>
      <c r="G3753" s="28" t="s">
        <v>11964</v>
      </c>
      <c r="H3753" s="22" t="s">
        <v>12021</v>
      </c>
      <c r="I3753" s="28" t="s">
        <v>11641</v>
      </c>
      <c r="J3753" s="29"/>
    </row>
    <row r="3754" s="5" customFormat="1" ht="27" hidden="1" spans="1:10">
      <c r="A3754" s="22" t="s">
        <v>11553</v>
      </c>
      <c r="B3754" s="28" t="s">
        <v>12022</v>
      </c>
      <c r="C3754" s="28" t="s">
        <v>132</v>
      </c>
      <c r="D3754" s="28" t="s">
        <v>13</v>
      </c>
      <c r="E3754" s="28" t="s">
        <v>12005</v>
      </c>
      <c r="F3754" s="28" t="s">
        <v>12006</v>
      </c>
      <c r="G3754" s="28" t="s">
        <v>11964</v>
      </c>
      <c r="H3754" s="22" t="s">
        <v>12023</v>
      </c>
      <c r="I3754" s="28" t="s">
        <v>11641</v>
      </c>
      <c r="J3754" s="29"/>
    </row>
    <row r="3755" s="5" customFormat="1" ht="27" hidden="1" spans="1:10">
      <c r="A3755" s="22" t="s">
        <v>11553</v>
      </c>
      <c r="B3755" s="28" t="s">
        <v>12024</v>
      </c>
      <c r="C3755" s="28" t="s">
        <v>132</v>
      </c>
      <c r="D3755" s="28" t="s">
        <v>13</v>
      </c>
      <c r="E3755" s="28" t="s">
        <v>12025</v>
      </c>
      <c r="F3755" s="28">
        <v>13472128884</v>
      </c>
      <c r="G3755" s="28" t="s">
        <v>11964</v>
      </c>
      <c r="H3755" s="22" t="s">
        <v>12026</v>
      </c>
      <c r="I3755" s="28" t="s">
        <v>11641</v>
      </c>
      <c r="J3755" s="29"/>
    </row>
    <row r="3756" s="5" customFormat="1" ht="27" hidden="1" spans="1:10">
      <c r="A3756" s="22" t="s">
        <v>11553</v>
      </c>
      <c r="B3756" s="28" t="s">
        <v>12027</v>
      </c>
      <c r="C3756" s="28" t="s">
        <v>132</v>
      </c>
      <c r="D3756" s="28" t="s">
        <v>13</v>
      </c>
      <c r="E3756" s="28" t="s">
        <v>12005</v>
      </c>
      <c r="F3756" s="28" t="s">
        <v>12006</v>
      </c>
      <c r="G3756" s="28" t="s">
        <v>11964</v>
      </c>
      <c r="H3756" s="22" t="s">
        <v>12028</v>
      </c>
      <c r="I3756" s="28" t="s">
        <v>11641</v>
      </c>
      <c r="J3756" s="29"/>
    </row>
    <row r="3757" s="5" customFormat="1" ht="27" hidden="1" spans="1:10">
      <c r="A3757" s="22" t="s">
        <v>11553</v>
      </c>
      <c r="B3757" s="28" t="s">
        <v>12029</v>
      </c>
      <c r="C3757" s="28" t="s">
        <v>132</v>
      </c>
      <c r="D3757" s="28" t="s">
        <v>13</v>
      </c>
      <c r="E3757" s="28" t="s">
        <v>11978</v>
      </c>
      <c r="F3757" s="28" t="s">
        <v>11981</v>
      </c>
      <c r="G3757" s="28" t="s">
        <v>11964</v>
      </c>
      <c r="H3757" s="22" t="s">
        <v>12030</v>
      </c>
      <c r="I3757" s="28" t="s">
        <v>11641</v>
      </c>
      <c r="J3757" s="29"/>
    </row>
    <row r="3758" s="5" customFormat="1" ht="27" hidden="1" spans="1:10">
      <c r="A3758" s="22" t="s">
        <v>11553</v>
      </c>
      <c r="B3758" s="28" t="s">
        <v>12031</v>
      </c>
      <c r="C3758" s="28" t="s">
        <v>132</v>
      </c>
      <c r="D3758" s="28" t="s">
        <v>13</v>
      </c>
      <c r="E3758" s="28" t="s">
        <v>11971</v>
      </c>
      <c r="F3758" s="28" t="s">
        <v>11998</v>
      </c>
      <c r="G3758" s="28" t="s">
        <v>11964</v>
      </c>
      <c r="H3758" s="22" t="s">
        <v>12032</v>
      </c>
      <c r="I3758" s="28" t="s">
        <v>11641</v>
      </c>
      <c r="J3758" s="29"/>
    </row>
    <row r="3759" s="5" customFormat="1" ht="27" hidden="1" spans="1:10">
      <c r="A3759" s="22" t="s">
        <v>11553</v>
      </c>
      <c r="B3759" s="28" t="s">
        <v>12033</v>
      </c>
      <c r="C3759" s="28" t="s">
        <v>132</v>
      </c>
      <c r="D3759" s="28" t="s">
        <v>13</v>
      </c>
      <c r="E3759" s="28" t="s">
        <v>12025</v>
      </c>
      <c r="F3759" s="28">
        <v>13472128884</v>
      </c>
      <c r="G3759" s="28" t="s">
        <v>11964</v>
      </c>
      <c r="H3759" s="22" t="s">
        <v>12034</v>
      </c>
      <c r="I3759" s="28" t="s">
        <v>11641</v>
      </c>
      <c r="J3759" s="29"/>
    </row>
    <row r="3760" s="5" customFormat="1" ht="27" hidden="1" spans="1:10">
      <c r="A3760" s="22" t="s">
        <v>11553</v>
      </c>
      <c r="B3760" s="28" t="s">
        <v>12035</v>
      </c>
      <c r="C3760" s="28" t="s">
        <v>132</v>
      </c>
      <c r="D3760" s="28" t="s">
        <v>13</v>
      </c>
      <c r="E3760" s="28" t="s">
        <v>12012</v>
      </c>
      <c r="F3760" s="119">
        <v>13831137648</v>
      </c>
      <c r="G3760" s="28" t="s">
        <v>11964</v>
      </c>
      <c r="H3760" s="22" t="s">
        <v>12036</v>
      </c>
      <c r="I3760" s="28" t="s">
        <v>11641</v>
      </c>
      <c r="J3760" s="29"/>
    </row>
    <row r="3761" s="5" customFormat="1" ht="27" hidden="1" spans="1:10">
      <c r="A3761" s="22" t="s">
        <v>11553</v>
      </c>
      <c r="B3761" s="28" t="s">
        <v>12037</v>
      </c>
      <c r="C3761" s="28" t="s">
        <v>132</v>
      </c>
      <c r="D3761" s="28" t="s">
        <v>13</v>
      </c>
      <c r="E3761" s="28" t="s">
        <v>11967</v>
      </c>
      <c r="F3761" s="119">
        <v>13833474702</v>
      </c>
      <c r="G3761" s="28" t="s">
        <v>11964</v>
      </c>
      <c r="H3761" s="22" t="s">
        <v>12038</v>
      </c>
      <c r="I3761" s="28" t="s">
        <v>11641</v>
      </c>
      <c r="J3761" s="29"/>
    </row>
    <row r="3762" s="5" customFormat="1" ht="27" hidden="1" spans="1:10">
      <c r="A3762" s="22" t="s">
        <v>11553</v>
      </c>
      <c r="B3762" s="28" t="s">
        <v>12039</v>
      </c>
      <c r="C3762" s="28" t="s">
        <v>132</v>
      </c>
      <c r="D3762" s="28" t="s">
        <v>13</v>
      </c>
      <c r="E3762" s="28" t="s">
        <v>12025</v>
      </c>
      <c r="F3762" s="28">
        <v>13472128884</v>
      </c>
      <c r="G3762" s="28" t="s">
        <v>11964</v>
      </c>
      <c r="H3762" s="22" t="s">
        <v>12040</v>
      </c>
      <c r="I3762" s="28" t="s">
        <v>11641</v>
      </c>
      <c r="J3762" s="29"/>
    </row>
    <row r="3763" s="5" customFormat="1" ht="40.5" hidden="1" spans="1:10">
      <c r="A3763" s="22" t="s">
        <v>11553</v>
      </c>
      <c r="B3763" s="28" t="s">
        <v>12041</v>
      </c>
      <c r="C3763" s="28" t="s">
        <v>127</v>
      </c>
      <c r="D3763" s="28" t="s">
        <v>13</v>
      </c>
      <c r="E3763" s="28" t="s">
        <v>12042</v>
      </c>
      <c r="F3763" s="28">
        <v>84250162</v>
      </c>
      <c r="G3763" s="28" t="s">
        <v>12043</v>
      </c>
      <c r="H3763" s="22" t="s">
        <v>12044</v>
      </c>
      <c r="I3763" s="28" t="s">
        <v>11558</v>
      </c>
      <c r="J3763" s="29"/>
    </row>
    <row r="3764" s="5" customFormat="1" ht="27" hidden="1" spans="1:10">
      <c r="A3764" s="28" t="s">
        <v>11553</v>
      </c>
      <c r="B3764" s="28" t="s">
        <v>12045</v>
      </c>
      <c r="C3764" s="28" t="s">
        <v>132</v>
      </c>
      <c r="D3764" s="28" t="s">
        <v>13</v>
      </c>
      <c r="E3764" s="28" t="s">
        <v>12046</v>
      </c>
      <c r="F3764" s="28">
        <v>13832185002</v>
      </c>
      <c r="G3764" s="28" t="s">
        <v>12043</v>
      </c>
      <c r="H3764" s="28" t="s">
        <v>12047</v>
      </c>
      <c r="I3764" s="28" t="s">
        <v>11641</v>
      </c>
      <c r="J3764" s="29"/>
    </row>
    <row r="3765" s="5" customFormat="1" ht="27" hidden="1" spans="1:10">
      <c r="A3765" s="28" t="s">
        <v>11553</v>
      </c>
      <c r="B3765" s="28" t="s">
        <v>12048</v>
      </c>
      <c r="C3765" s="28" t="s">
        <v>132</v>
      </c>
      <c r="D3765" s="28" t="s">
        <v>13</v>
      </c>
      <c r="E3765" s="28" t="s">
        <v>12049</v>
      </c>
      <c r="F3765" s="28">
        <v>15931136234</v>
      </c>
      <c r="G3765" s="28" t="s">
        <v>12043</v>
      </c>
      <c r="H3765" s="28" t="s">
        <v>12050</v>
      </c>
      <c r="I3765" s="28" t="s">
        <v>11641</v>
      </c>
      <c r="J3765" s="29"/>
    </row>
    <row r="3766" s="5" customFormat="1" ht="27" hidden="1" spans="1:10">
      <c r="A3766" s="28" t="s">
        <v>11553</v>
      </c>
      <c r="B3766" s="28" t="s">
        <v>12051</v>
      </c>
      <c r="C3766" s="28" t="s">
        <v>132</v>
      </c>
      <c r="D3766" s="28" t="s">
        <v>13</v>
      </c>
      <c r="E3766" s="28" t="s">
        <v>12052</v>
      </c>
      <c r="F3766" s="28">
        <v>13933026463</v>
      </c>
      <c r="G3766" s="28" t="s">
        <v>12043</v>
      </c>
      <c r="H3766" s="28" t="s">
        <v>12053</v>
      </c>
      <c r="I3766" s="28" t="s">
        <v>11641</v>
      </c>
      <c r="J3766" s="29"/>
    </row>
    <row r="3767" s="5" customFormat="1" ht="27" hidden="1" spans="1:10">
      <c r="A3767" s="28" t="s">
        <v>11553</v>
      </c>
      <c r="B3767" s="28" t="s">
        <v>12054</v>
      </c>
      <c r="C3767" s="28" t="s">
        <v>132</v>
      </c>
      <c r="D3767" s="28" t="s">
        <v>13</v>
      </c>
      <c r="E3767" s="28" t="s">
        <v>12052</v>
      </c>
      <c r="F3767" s="28">
        <v>13933026463</v>
      </c>
      <c r="G3767" s="28" t="s">
        <v>12043</v>
      </c>
      <c r="H3767" s="28" t="s">
        <v>12055</v>
      </c>
      <c r="I3767" s="28" t="s">
        <v>11641</v>
      </c>
      <c r="J3767" s="29"/>
    </row>
    <row r="3768" s="5" customFormat="1" ht="27" hidden="1" spans="1:10">
      <c r="A3768" s="28" t="s">
        <v>11553</v>
      </c>
      <c r="B3768" s="28" t="s">
        <v>12056</v>
      </c>
      <c r="C3768" s="28" t="s">
        <v>132</v>
      </c>
      <c r="D3768" s="28" t="s">
        <v>13</v>
      </c>
      <c r="E3768" s="28" t="s">
        <v>12057</v>
      </c>
      <c r="F3768" s="28">
        <v>15511897969</v>
      </c>
      <c r="G3768" s="28" t="s">
        <v>12043</v>
      </c>
      <c r="H3768" s="28" t="s">
        <v>12058</v>
      </c>
      <c r="I3768" s="28" t="s">
        <v>11641</v>
      </c>
      <c r="J3768" s="29"/>
    </row>
    <row r="3769" s="5" customFormat="1" ht="27" hidden="1" spans="1:10">
      <c r="A3769" s="28" t="s">
        <v>11553</v>
      </c>
      <c r="B3769" s="28" t="s">
        <v>12059</v>
      </c>
      <c r="C3769" s="28" t="s">
        <v>132</v>
      </c>
      <c r="D3769" s="28" t="s">
        <v>13</v>
      </c>
      <c r="E3769" s="28" t="s">
        <v>12057</v>
      </c>
      <c r="F3769" s="28">
        <v>15511897969</v>
      </c>
      <c r="G3769" s="28" t="s">
        <v>12043</v>
      </c>
      <c r="H3769" s="28" t="s">
        <v>12060</v>
      </c>
      <c r="I3769" s="28" t="s">
        <v>11641</v>
      </c>
      <c r="J3769" s="29"/>
    </row>
    <row r="3770" s="5" customFormat="1" ht="27" hidden="1" spans="1:10">
      <c r="A3770" s="28" t="s">
        <v>11553</v>
      </c>
      <c r="B3770" s="28" t="s">
        <v>12061</v>
      </c>
      <c r="C3770" s="28" t="s">
        <v>132</v>
      </c>
      <c r="D3770" s="28" t="s">
        <v>13</v>
      </c>
      <c r="E3770" s="28" t="s">
        <v>12046</v>
      </c>
      <c r="F3770" s="28">
        <v>13832185002</v>
      </c>
      <c r="G3770" s="28" t="s">
        <v>12043</v>
      </c>
      <c r="H3770" s="28" t="s">
        <v>12062</v>
      </c>
      <c r="I3770" s="28" t="s">
        <v>11641</v>
      </c>
      <c r="J3770" s="29"/>
    </row>
    <row r="3771" s="5" customFormat="1" ht="27" hidden="1" spans="1:10">
      <c r="A3771" s="28" t="s">
        <v>11553</v>
      </c>
      <c r="B3771" s="28" t="s">
        <v>12063</v>
      </c>
      <c r="C3771" s="28" t="s">
        <v>132</v>
      </c>
      <c r="D3771" s="28" t="s">
        <v>13</v>
      </c>
      <c r="E3771" s="28" t="s">
        <v>12057</v>
      </c>
      <c r="F3771" s="28">
        <v>15511897969</v>
      </c>
      <c r="G3771" s="28" t="s">
        <v>12043</v>
      </c>
      <c r="H3771" s="28" t="s">
        <v>12064</v>
      </c>
      <c r="I3771" s="28" t="s">
        <v>11641</v>
      </c>
      <c r="J3771" s="29"/>
    </row>
    <row r="3772" s="5" customFormat="1" ht="27" hidden="1" spans="1:10">
      <c r="A3772" s="28" t="s">
        <v>11553</v>
      </c>
      <c r="B3772" s="28" t="s">
        <v>12065</v>
      </c>
      <c r="C3772" s="28" t="s">
        <v>132</v>
      </c>
      <c r="D3772" s="28" t="s">
        <v>13</v>
      </c>
      <c r="E3772" s="28" t="s">
        <v>12066</v>
      </c>
      <c r="F3772" s="28">
        <v>13933018301</v>
      </c>
      <c r="G3772" s="28" t="s">
        <v>12043</v>
      </c>
      <c r="H3772" s="28" t="s">
        <v>12067</v>
      </c>
      <c r="I3772" s="28" t="s">
        <v>11641</v>
      </c>
      <c r="J3772" s="29"/>
    </row>
    <row r="3773" s="5" customFormat="1" ht="40.5" hidden="1" spans="1:10">
      <c r="A3773" s="22" t="s">
        <v>11553</v>
      </c>
      <c r="B3773" s="28" t="s">
        <v>12068</v>
      </c>
      <c r="C3773" s="28" t="s">
        <v>127</v>
      </c>
      <c r="D3773" s="28" t="s">
        <v>13</v>
      </c>
      <c r="E3773" s="28" t="s">
        <v>12069</v>
      </c>
      <c r="F3773" s="28">
        <v>84171031</v>
      </c>
      <c r="G3773" s="28" t="s">
        <v>12070</v>
      </c>
      <c r="H3773" s="22" t="s">
        <v>12071</v>
      </c>
      <c r="I3773" s="28" t="s">
        <v>11558</v>
      </c>
      <c r="J3773" s="29"/>
    </row>
    <row r="3774" s="5" customFormat="1" ht="27" hidden="1" spans="1:10">
      <c r="A3774" s="22" t="s">
        <v>11553</v>
      </c>
      <c r="B3774" s="28" t="s">
        <v>12072</v>
      </c>
      <c r="C3774" s="28" t="s">
        <v>132</v>
      </c>
      <c r="D3774" s="28" t="s">
        <v>13</v>
      </c>
      <c r="E3774" s="28" t="s">
        <v>12073</v>
      </c>
      <c r="F3774" s="28">
        <v>18931889700</v>
      </c>
      <c r="G3774" s="28" t="s">
        <v>12070</v>
      </c>
      <c r="H3774" s="22" t="s">
        <v>12074</v>
      </c>
      <c r="I3774" s="28" t="s">
        <v>11641</v>
      </c>
      <c r="J3774" s="29"/>
    </row>
    <row r="3775" s="5" customFormat="1" ht="27" hidden="1" spans="1:10">
      <c r="A3775" s="22" t="s">
        <v>11553</v>
      </c>
      <c r="B3775" s="28" t="s">
        <v>12075</v>
      </c>
      <c r="C3775" s="28" t="s">
        <v>132</v>
      </c>
      <c r="D3775" s="28" t="s">
        <v>13</v>
      </c>
      <c r="E3775" s="28" t="s">
        <v>11443</v>
      </c>
      <c r="F3775" s="28">
        <v>15132172343</v>
      </c>
      <c r="G3775" s="28" t="s">
        <v>12070</v>
      </c>
      <c r="H3775" s="22" t="s">
        <v>12076</v>
      </c>
      <c r="I3775" s="28" t="s">
        <v>11641</v>
      </c>
      <c r="J3775" s="29"/>
    </row>
    <row r="3776" s="5" customFormat="1" ht="27" hidden="1" spans="1:10">
      <c r="A3776" s="22" t="s">
        <v>11553</v>
      </c>
      <c r="B3776" s="28" t="s">
        <v>12077</v>
      </c>
      <c r="C3776" s="28" t="s">
        <v>132</v>
      </c>
      <c r="D3776" s="28" t="s">
        <v>13</v>
      </c>
      <c r="E3776" s="28" t="s">
        <v>11443</v>
      </c>
      <c r="F3776" s="28">
        <v>15132172343</v>
      </c>
      <c r="G3776" s="28" t="s">
        <v>12070</v>
      </c>
      <c r="H3776" s="22" t="s">
        <v>12078</v>
      </c>
      <c r="I3776" s="28" t="s">
        <v>11641</v>
      </c>
      <c r="J3776" s="29"/>
    </row>
    <row r="3777" s="5" customFormat="1" ht="27" hidden="1" spans="1:10">
      <c r="A3777" s="22" t="s">
        <v>11553</v>
      </c>
      <c r="B3777" s="28" t="s">
        <v>12079</v>
      </c>
      <c r="C3777" s="28" t="s">
        <v>132</v>
      </c>
      <c r="D3777" s="28" t="s">
        <v>13</v>
      </c>
      <c r="E3777" s="28" t="s">
        <v>12080</v>
      </c>
      <c r="F3777" s="28">
        <v>15133140510</v>
      </c>
      <c r="G3777" s="28" t="s">
        <v>12070</v>
      </c>
      <c r="H3777" s="22" t="s">
        <v>12081</v>
      </c>
      <c r="I3777" s="28" t="s">
        <v>11641</v>
      </c>
      <c r="J3777" s="29"/>
    </row>
    <row r="3778" s="5" customFormat="1" ht="27" hidden="1" spans="1:10">
      <c r="A3778" s="22" t="s">
        <v>11553</v>
      </c>
      <c r="B3778" s="28" t="s">
        <v>12082</v>
      </c>
      <c r="C3778" s="28" t="s">
        <v>132</v>
      </c>
      <c r="D3778" s="28" t="s">
        <v>13</v>
      </c>
      <c r="E3778" s="28" t="s">
        <v>12083</v>
      </c>
      <c r="F3778" s="28">
        <v>15373029915</v>
      </c>
      <c r="G3778" s="28" t="s">
        <v>12070</v>
      </c>
      <c r="H3778" s="22" t="s">
        <v>12084</v>
      </c>
      <c r="I3778" s="28" t="s">
        <v>11641</v>
      </c>
      <c r="J3778" s="29"/>
    </row>
    <row r="3779" s="5" customFormat="1" ht="27" hidden="1" spans="1:10">
      <c r="A3779" s="22" t="s">
        <v>11553</v>
      </c>
      <c r="B3779" s="28" t="s">
        <v>12085</v>
      </c>
      <c r="C3779" s="28" t="s">
        <v>132</v>
      </c>
      <c r="D3779" s="28" t="s">
        <v>13</v>
      </c>
      <c r="E3779" s="28" t="s">
        <v>12083</v>
      </c>
      <c r="F3779" s="28">
        <v>15373029915</v>
      </c>
      <c r="G3779" s="28" t="s">
        <v>12070</v>
      </c>
      <c r="H3779" s="22" t="s">
        <v>12086</v>
      </c>
      <c r="I3779" s="28" t="s">
        <v>11641</v>
      </c>
      <c r="J3779" s="29"/>
    </row>
    <row r="3780" s="5" customFormat="1" ht="27" hidden="1" spans="1:10">
      <c r="A3780" s="22" t="s">
        <v>11553</v>
      </c>
      <c r="B3780" s="28" t="s">
        <v>12087</v>
      </c>
      <c r="C3780" s="28" t="s">
        <v>132</v>
      </c>
      <c r="D3780" s="28" t="s">
        <v>13</v>
      </c>
      <c r="E3780" s="28" t="s">
        <v>12088</v>
      </c>
      <c r="F3780" s="28">
        <v>18533182521</v>
      </c>
      <c r="G3780" s="28" t="s">
        <v>12070</v>
      </c>
      <c r="H3780" s="22" t="s">
        <v>12089</v>
      </c>
      <c r="I3780" s="28" t="s">
        <v>11641</v>
      </c>
      <c r="J3780" s="29"/>
    </row>
    <row r="3781" s="5" customFormat="1" ht="27" hidden="1" spans="1:10">
      <c r="A3781" s="22" t="s">
        <v>11553</v>
      </c>
      <c r="B3781" s="28" t="s">
        <v>12090</v>
      </c>
      <c r="C3781" s="28" t="s">
        <v>132</v>
      </c>
      <c r="D3781" s="28" t="s">
        <v>13</v>
      </c>
      <c r="E3781" s="28" t="s">
        <v>12088</v>
      </c>
      <c r="F3781" s="28">
        <v>18533182521</v>
      </c>
      <c r="G3781" s="28" t="s">
        <v>12070</v>
      </c>
      <c r="H3781" s="22" t="s">
        <v>12091</v>
      </c>
      <c r="I3781" s="28" t="s">
        <v>11641</v>
      </c>
      <c r="J3781" s="29"/>
    </row>
    <row r="3782" s="5" customFormat="1" ht="27" hidden="1" spans="1:10">
      <c r="A3782" s="22" t="s">
        <v>11553</v>
      </c>
      <c r="B3782" s="28" t="s">
        <v>12092</v>
      </c>
      <c r="C3782" s="28" t="s">
        <v>132</v>
      </c>
      <c r="D3782" s="28" t="s">
        <v>13</v>
      </c>
      <c r="E3782" s="28" t="s">
        <v>12093</v>
      </c>
      <c r="F3782" s="28">
        <v>13131127865</v>
      </c>
      <c r="G3782" s="28" t="s">
        <v>12070</v>
      </c>
      <c r="H3782" s="22" t="s">
        <v>12094</v>
      </c>
      <c r="I3782" s="28" t="s">
        <v>11641</v>
      </c>
      <c r="J3782" s="29"/>
    </row>
    <row r="3783" s="5" customFormat="1" ht="27" hidden="1" spans="1:10">
      <c r="A3783" s="22" t="s">
        <v>11553</v>
      </c>
      <c r="B3783" s="28" t="s">
        <v>12095</v>
      </c>
      <c r="C3783" s="28" t="s">
        <v>132</v>
      </c>
      <c r="D3783" s="28" t="s">
        <v>13</v>
      </c>
      <c r="E3783" s="28" t="s">
        <v>12096</v>
      </c>
      <c r="F3783" s="28">
        <v>18931850316</v>
      </c>
      <c r="G3783" s="28" t="s">
        <v>12070</v>
      </c>
      <c r="H3783" s="22" t="s">
        <v>12097</v>
      </c>
      <c r="I3783" s="28" t="s">
        <v>11641</v>
      </c>
      <c r="J3783" s="29"/>
    </row>
    <row r="3784" s="5" customFormat="1" ht="27" hidden="1" spans="1:10">
      <c r="A3784" s="22" t="s">
        <v>11553</v>
      </c>
      <c r="B3784" s="28" t="s">
        <v>12098</v>
      </c>
      <c r="C3784" s="28" t="s">
        <v>132</v>
      </c>
      <c r="D3784" s="28" t="s">
        <v>13</v>
      </c>
      <c r="E3784" s="28" t="s">
        <v>12099</v>
      </c>
      <c r="F3784" s="28">
        <v>13315158949</v>
      </c>
      <c r="G3784" s="28" t="s">
        <v>12070</v>
      </c>
      <c r="H3784" s="22" t="s">
        <v>12100</v>
      </c>
      <c r="I3784" s="28" t="s">
        <v>11641</v>
      </c>
      <c r="J3784" s="29"/>
    </row>
    <row r="3785" s="5" customFormat="1" ht="27" hidden="1" spans="1:10">
      <c r="A3785" s="22" t="s">
        <v>11553</v>
      </c>
      <c r="B3785" s="28" t="s">
        <v>12101</v>
      </c>
      <c r="C3785" s="28" t="s">
        <v>132</v>
      </c>
      <c r="D3785" s="28" t="s">
        <v>13</v>
      </c>
      <c r="E3785" s="28" t="s">
        <v>12102</v>
      </c>
      <c r="F3785" s="28">
        <v>13483679253</v>
      </c>
      <c r="G3785" s="28" t="s">
        <v>12070</v>
      </c>
      <c r="H3785" s="22" t="s">
        <v>12103</v>
      </c>
      <c r="I3785" s="28" t="s">
        <v>11641</v>
      </c>
      <c r="J3785" s="29"/>
    </row>
    <row r="3786" s="5" customFormat="1" ht="27" hidden="1" spans="1:10">
      <c r="A3786" s="22" t="s">
        <v>11553</v>
      </c>
      <c r="B3786" s="28" t="s">
        <v>12104</v>
      </c>
      <c r="C3786" s="28" t="s">
        <v>132</v>
      </c>
      <c r="D3786" s="28" t="s">
        <v>13</v>
      </c>
      <c r="E3786" s="28" t="s">
        <v>12105</v>
      </c>
      <c r="F3786" s="28">
        <v>13472197447</v>
      </c>
      <c r="G3786" s="28" t="s">
        <v>12070</v>
      </c>
      <c r="H3786" s="22" t="s">
        <v>12106</v>
      </c>
      <c r="I3786" s="28" t="s">
        <v>11641</v>
      </c>
      <c r="J3786" s="29"/>
    </row>
    <row r="3787" s="5" customFormat="1" ht="27" hidden="1" spans="1:10">
      <c r="A3787" s="22" t="s">
        <v>11553</v>
      </c>
      <c r="B3787" s="28" t="s">
        <v>12107</v>
      </c>
      <c r="C3787" s="28" t="s">
        <v>132</v>
      </c>
      <c r="D3787" s="28" t="s">
        <v>13</v>
      </c>
      <c r="E3787" s="28" t="s">
        <v>12108</v>
      </c>
      <c r="F3787" s="28">
        <v>15831955245</v>
      </c>
      <c r="G3787" s="28" t="s">
        <v>12070</v>
      </c>
      <c r="H3787" s="22" t="s">
        <v>12109</v>
      </c>
      <c r="I3787" s="28" t="s">
        <v>11641</v>
      </c>
      <c r="J3787" s="29"/>
    </row>
    <row r="3788" s="5" customFormat="1" ht="27" hidden="1" spans="1:10">
      <c r="A3788" s="22" t="s">
        <v>11553</v>
      </c>
      <c r="B3788" s="28" t="s">
        <v>12110</v>
      </c>
      <c r="C3788" s="28" t="s">
        <v>132</v>
      </c>
      <c r="D3788" s="28" t="s">
        <v>13</v>
      </c>
      <c r="E3788" s="28" t="s">
        <v>12111</v>
      </c>
      <c r="F3788" s="28">
        <v>15131409628</v>
      </c>
      <c r="G3788" s="28" t="s">
        <v>12070</v>
      </c>
      <c r="H3788" s="22" t="s">
        <v>12112</v>
      </c>
      <c r="I3788" s="28" t="s">
        <v>11641</v>
      </c>
      <c r="J3788" s="29"/>
    </row>
    <row r="3789" s="5" customFormat="1" ht="27" hidden="1" spans="1:10">
      <c r="A3789" s="22" t="s">
        <v>11553</v>
      </c>
      <c r="B3789" s="28" t="s">
        <v>12113</v>
      </c>
      <c r="C3789" s="28" t="s">
        <v>132</v>
      </c>
      <c r="D3789" s="28" t="s">
        <v>13</v>
      </c>
      <c r="E3789" s="28" t="s">
        <v>12114</v>
      </c>
      <c r="F3789" s="28">
        <v>13582048789</v>
      </c>
      <c r="G3789" s="28" t="s">
        <v>12070</v>
      </c>
      <c r="H3789" s="22" t="s">
        <v>12115</v>
      </c>
      <c r="I3789" s="28" t="s">
        <v>11641</v>
      </c>
      <c r="J3789" s="29"/>
    </row>
    <row r="3790" s="5" customFormat="1" ht="27" hidden="1" spans="1:10">
      <c r="A3790" s="22" t="s">
        <v>11553</v>
      </c>
      <c r="B3790" s="28" t="s">
        <v>12116</v>
      </c>
      <c r="C3790" s="28" t="s">
        <v>132</v>
      </c>
      <c r="D3790" s="28" t="s">
        <v>13</v>
      </c>
      <c r="E3790" s="28" t="s">
        <v>12111</v>
      </c>
      <c r="F3790" s="28">
        <v>15131409628</v>
      </c>
      <c r="G3790" s="28" t="s">
        <v>12070</v>
      </c>
      <c r="H3790" s="22" t="s">
        <v>12117</v>
      </c>
      <c r="I3790" s="28" t="s">
        <v>11641</v>
      </c>
      <c r="J3790" s="29"/>
    </row>
    <row r="3791" s="5" customFormat="1" ht="27" hidden="1" spans="1:10">
      <c r="A3791" s="22" t="s">
        <v>11553</v>
      </c>
      <c r="B3791" s="28" t="s">
        <v>12118</v>
      </c>
      <c r="C3791" s="28" t="s">
        <v>132</v>
      </c>
      <c r="D3791" s="28" t="s">
        <v>13</v>
      </c>
      <c r="E3791" s="28" t="s">
        <v>12119</v>
      </c>
      <c r="F3791" s="28">
        <v>15731101053</v>
      </c>
      <c r="G3791" s="28" t="s">
        <v>12070</v>
      </c>
      <c r="H3791" s="22" t="s">
        <v>12120</v>
      </c>
      <c r="I3791" s="28" t="s">
        <v>11641</v>
      </c>
      <c r="J3791" s="29"/>
    </row>
    <row r="3792" s="5" customFormat="1" ht="27" hidden="1" spans="1:10">
      <c r="A3792" s="22" t="s">
        <v>11553</v>
      </c>
      <c r="B3792" s="28" t="s">
        <v>12121</v>
      </c>
      <c r="C3792" s="28" t="s">
        <v>132</v>
      </c>
      <c r="D3792" s="28" t="s">
        <v>13</v>
      </c>
      <c r="E3792" s="28" t="s">
        <v>12122</v>
      </c>
      <c r="F3792" s="28">
        <v>13832347056</v>
      </c>
      <c r="G3792" s="28" t="s">
        <v>12070</v>
      </c>
      <c r="H3792" s="22" t="s">
        <v>12123</v>
      </c>
      <c r="I3792" s="28" t="s">
        <v>11641</v>
      </c>
      <c r="J3792" s="29"/>
    </row>
    <row r="3793" s="5" customFormat="1" ht="27" hidden="1" spans="1:10">
      <c r="A3793" s="22" t="s">
        <v>11553</v>
      </c>
      <c r="B3793" s="28" t="s">
        <v>12124</v>
      </c>
      <c r="C3793" s="28" t="s">
        <v>132</v>
      </c>
      <c r="D3793" s="28" t="s">
        <v>13</v>
      </c>
      <c r="E3793" s="28" t="s">
        <v>12122</v>
      </c>
      <c r="F3793" s="28">
        <v>13832347056</v>
      </c>
      <c r="G3793" s="28" t="s">
        <v>12070</v>
      </c>
      <c r="H3793" s="22" t="s">
        <v>12125</v>
      </c>
      <c r="I3793" s="28" t="s">
        <v>11641</v>
      </c>
      <c r="J3793" s="29"/>
    </row>
    <row r="3794" s="5" customFormat="1" ht="27" hidden="1" spans="1:10">
      <c r="A3794" s="22" t="s">
        <v>11553</v>
      </c>
      <c r="B3794" s="28" t="s">
        <v>12126</v>
      </c>
      <c r="C3794" s="28" t="s">
        <v>132</v>
      </c>
      <c r="D3794" s="28" t="s">
        <v>13</v>
      </c>
      <c r="E3794" s="28" t="s">
        <v>12127</v>
      </c>
      <c r="F3794" s="28">
        <v>18233184160</v>
      </c>
      <c r="G3794" s="28" t="s">
        <v>12070</v>
      </c>
      <c r="H3794" s="22" t="s">
        <v>12128</v>
      </c>
      <c r="I3794" s="28" t="s">
        <v>11641</v>
      </c>
      <c r="J3794" s="29"/>
    </row>
    <row r="3795" s="5" customFormat="1" ht="27" hidden="1" spans="1:10">
      <c r="A3795" s="22" t="s">
        <v>11553</v>
      </c>
      <c r="B3795" s="28" t="s">
        <v>12129</v>
      </c>
      <c r="C3795" s="28" t="s">
        <v>132</v>
      </c>
      <c r="D3795" s="28" t="s">
        <v>13</v>
      </c>
      <c r="E3795" s="28" t="s">
        <v>12130</v>
      </c>
      <c r="F3795" s="28">
        <v>15176140186</v>
      </c>
      <c r="G3795" s="28" t="s">
        <v>12070</v>
      </c>
      <c r="H3795" s="22" t="s">
        <v>12131</v>
      </c>
      <c r="I3795" s="28" t="s">
        <v>11641</v>
      </c>
      <c r="J3795" s="29"/>
    </row>
    <row r="3796" s="5" customFormat="1" ht="27" hidden="1" spans="1:10">
      <c r="A3796" s="22" t="s">
        <v>11553</v>
      </c>
      <c r="B3796" s="28" t="s">
        <v>12132</v>
      </c>
      <c r="C3796" s="28" t="s">
        <v>132</v>
      </c>
      <c r="D3796" s="28" t="s">
        <v>13</v>
      </c>
      <c r="E3796" s="28" t="s">
        <v>12127</v>
      </c>
      <c r="F3796" s="28">
        <v>18233184160</v>
      </c>
      <c r="G3796" s="28" t="s">
        <v>12070</v>
      </c>
      <c r="H3796" s="22" t="s">
        <v>12133</v>
      </c>
      <c r="I3796" s="28" t="s">
        <v>11641</v>
      </c>
      <c r="J3796" s="29"/>
    </row>
    <row r="3797" s="5" customFormat="1" ht="27" hidden="1" spans="1:10">
      <c r="A3797" s="22" t="s">
        <v>11553</v>
      </c>
      <c r="B3797" s="28" t="s">
        <v>12134</v>
      </c>
      <c r="C3797" s="28" t="s">
        <v>132</v>
      </c>
      <c r="D3797" s="28" t="s">
        <v>13</v>
      </c>
      <c r="E3797" s="28" t="s">
        <v>12135</v>
      </c>
      <c r="F3797" s="28">
        <v>13582144933</v>
      </c>
      <c r="G3797" s="28" t="s">
        <v>12070</v>
      </c>
      <c r="H3797" s="22" t="s">
        <v>12136</v>
      </c>
      <c r="I3797" s="28" t="s">
        <v>11641</v>
      </c>
      <c r="J3797" s="29"/>
    </row>
    <row r="3798" s="5" customFormat="1" ht="27" hidden="1" spans="1:10">
      <c r="A3798" s="22" t="s">
        <v>11553</v>
      </c>
      <c r="B3798" s="28" t="s">
        <v>12137</v>
      </c>
      <c r="C3798" s="28" t="s">
        <v>132</v>
      </c>
      <c r="D3798" s="28" t="s">
        <v>13</v>
      </c>
      <c r="E3798" s="28" t="s">
        <v>12135</v>
      </c>
      <c r="F3798" s="28">
        <v>13582144933</v>
      </c>
      <c r="G3798" s="28" t="s">
        <v>12070</v>
      </c>
      <c r="H3798" s="22" t="s">
        <v>12138</v>
      </c>
      <c r="I3798" s="28" t="s">
        <v>11641</v>
      </c>
      <c r="J3798" s="29"/>
    </row>
    <row r="3799" s="5" customFormat="1" ht="27" hidden="1" spans="1:10">
      <c r="A3799" s="22" t="s">
        <v>11553</v>
      </c>
      <c r="B3799" s="28" t="s">
        <v>12139</v>
      </c>
      <c r="C3799" s="28" t="s">
        <v>132</v>
      </c>
      <c r="D3799" s="28" t="s">
        <v>13</v>
      </c>
      <c r="E3799" s="28" t="s">
        <v>12135</v>
      </c>
      <c r="F3799" s="28">
        <v>13582144933</v>
      </c>
      <c r="G3799" s="28" t="s">
        <v>12070</v>
      </c>
      <c r="H3799" s="22" t="s">
        <v>12140</v>
      </c>
      <c r="I3799" s="28" t="s">
        <v>11641</v>
      </c>
      <c r="J3799" s="29"/>
    </row>
    <row r="3800" s="5" customFormat="1" ht="40.5" hidden="1" spans="1:10">
      <c r="A3800" s="28" t="s">
        <v>11553</v>
      </c>
      <c r="B3800" s="28" t="s">
        <v>12141</v>
      </c>
      <c r="C3800" s="28" t="s">
        <v>127</v>
      </c>
      <c r="D3800" s="28" t="s">
        <v>13</v>
      </c>
      <c r="E3800" s="28" t="s">
        <v>12142</v>
      </c>
      <c r="F3800" s="28">
        <v>84165639</v>
      </c>
      <c r="G3800" s="28" t="s">
        <v>12143</v>
      </c>
      <c r="H3800" s="28" t="s">
        <v>12144</v>
      </c>
      <c r="I3800" s="28" t="s">
        <v>11558</v>
      </c>
      <c r="J3800" s="29"/>
    </row>
    <row r="3801" s="5" customFormat="1" ht="27" hidden="1" spans="1:10">
      <c r="A3801" s="28" t="s">
        <v>11553</v>
      </c>
      <c r="B3801" s="28" t="s">
        <v>12145</v>
      </c>
      <c r="C3801" s="28" t="s">
        <v>132</v>
      </c>
      <c r="D3801" s="28" t="s">
        <v>13</v>
      </c>
      <c r="E3801" s="28" t="s">
        <v>12146</v>
      </c>
      <c r="F3801" s="28">
        <v>15230816517</v>
      </c>
      <c r="G3801" s="28" t="s">
        <v>12143</v>
      </c>
      <c r="H3801" s="28" t="s">
        <v>12147</v>
      </c>
      <c r="I3801" s="28" t="s">
        <v>11641</v>
      </c>
      <c r="J3801" s="29"/>
    </row>
    <row r="3802" s="5" customFormat="1" ht="27" hidden="1" spans="1:10">
      <c r="A3802" s="28" t="s">
        <v>11553</v>
      </c>
      <c r="B3802" s="28" t="s">
        <v>12148</v>
      </c>
      <c r="C3802" s="28" t="s">
        <v>132</v>
      </c>
      <c r="D3802" s="28" t="s">
        <v>13</v>
      </c>
      <c r="E3802" s="28" t="s">
        <v>12149</v>
      </c>
      <c r="F3802" s="28">
        <v>15176931211</v>
      </c>
      <c r="G3802" s="28" t="s">
        <v>12143</v>
      </c>
      <c r="H3802" s="28" t="s">
        <v>12150</v>
      </c>
      <c r="I3802" s="28" t="s">
        <v>11641</v>
      </c>
      <c r="J3802" s="29"/>
    </row>
    <row r="3803" s="5" customFormat="1" ht="27" hidden="1" spans="1:10">
      <c r="A3803" s="28" t="s">
        <v>11553</v>
      </c>
      <c r="B3803" s="28" t="s">
        <v>12151</v>
      </c>
      <c r="C3803" s="28" t="s">
        <v>132</v>
      </c>
      <c r="D3803" s="28" t="s">
        <v>13</v>
      </c>
      <c r="E3803" s="28" t="s">
        <v>12152</v>
      </c>
      <c r="F3803" s="28">
        <v>13739738083</v>
      </c>
      <c r="G3803" s="28" t="s">
        <v>12143</v>
      </c>
      <c r="H3803" s="28" t="s">
        <v>12153</v>
      </c>
      <c r="I3803" s="28" t="s">
        <v>11641</v>
      </c>
      <c r="J3803" s="29"/>
    </row>
    <row r="3804" s="5" customFormat="1" ht="27" hidden="1" spans="1:10">
      <c r="A3804" s="28" t="s">
        <v>11553</v>
      </c>
      <c r="B3804" s="28" t="s">
        <v>12154</v>
      </c>
      <c r="C3804" s="28" t="s">
        <v>132</v>
      </c>
      <c r="D3804" s="28" t="s">
        <v>13</v>
      </c>
      <c r="E3804" s="28" t="s">
        <v>12155</v>
      </c>
      <c r="F3804" s="28">
        <v>18732113387</v>
      </c>
      <c r="G3804" s="28" t="s">
        <v>12143</v>
      </c>
      <c r="H3804" s="28" t="s">
        <v>12156</v>
      </c>
      <c r="I3804" s="28" t="s">
        <v>11641</v>
      </c>
      <c r="J3804" s="29"/>
    </row>
    <row r="3805" s="5" customFormat="1" ht="27" hidden="1" spans="1:10">
      <c r="A3805" s="28" t="s">
        <v>11553</v>
      </c>
      <c r="B3805" s="28" t="s">
        <v>12157</v>
      </c>
      <c r="C3805" s="28" t="s">
        <v>132</v>
      </c>
      <c r="D3805" s="28" t="s">
        <v>13</v>
      </c>
      <c r="E3805" s="28" t="s">
        <v>12158</v>
      </c>
      <c r="F3805" s="28">
        <v>13111539283</v>
      </c>
      <c r="G3805" s="28" t="s">
        <v>12143</v>
      </c>
      <c r="H3805" s="28" t="s">
        <v>12159</v>
      </c>
      <c r="I3805" s="28" t="s">
        <v>11641</v>
      </c>
      <c r="J3805" s="29"/>
    </row>
    <row r="3806" s="5" customFormat="1" ht="27" hidden="1" spans="1:10">
      <c r="A3806" s="28" t="s">
        <v>11553</v>
      </c>
      <c r="B3806" s="28" t="s">
        <v>12160</v>
      </c>
      <c r="C3806" s="28" t="s">
        <v>132</v>
      </c>
      <c r="D3806" s="28" t="s">
        <v>13</v>
      </c>
      <c r="E3806" s="28" t="s">
        <v>12161</v>
      </c>
      <c r="F3806" s="28">
        <v>15383236902</v>
      </c>
      <c r="G3806" s="28" t="s">
        <v>12143</v>
      </c>
      <c r="H3806" s="28" t="s">
        <v>12162</v>
      </c>
      <c r="I3806" s="28" t="s">
        <v>11641</v>
      </c>
      <c r="J3806" s="29"/>
    </row>
    <row r="3807" s="5" customFormat="1" ht="27" hidden="1" spans="1:10">
      <c r="A3807" s="28" t="s">
        <v>11553</v>
      </c>
      <c r="B3807" s="28" t="s">
        <v>12163</v>
      </c>
      <c r="C3807" s="28" t="s">
        <v>132</v>
      </c>
      <c r="D3807" s="28" t="s">
        <v>13</v>
      </c>
      <c r="E3807" s="28" t="s">
        <v>12164</v>
      </c>
      <c r="F3807" s="28">
        <v>15531138727</v>
      </c>
      <c r="G3807" s="28" t="s">
        <v>12143</v>
      </c>
      <c r="H3807" s="28" t="s">
        <v>12165</v>
      </c>
      <c r="I3807" s="28" t="s">
        <v>11641</v>
      </c>
      <c r="J3807" s="29"/>
    </row>
    <row r="3808" s="5" customFormat="1" ht="27" hidden="1" spans="1:10">
      <c r="A3808" s="28" t="s">
        <v>11553</v>
      </c>
      <c r="B3808" s="28" t="s">
        <v>12166</v>
      </c>
      <c r="C3808" s="28" t="s">
        <v>132</v>
      </c>
      <c r="D3808" s="28" t="s">
        <v>13</v>
      </c>
      <c r="E3808" s="28" t="s">
        <v>12167</v>
      </c>
      <c r="F3808" s="28">
        <v>15081415819</v>
      </c>
      <c r="G3808" s="28" t="s">
        <v>12143</v>
      </c>
      <c r="H3808" s="28" t="s">
        <v>12168</v>
      </c>
      <c r="I3808" s="28" t="s">
        <v>11641</v>
      </c>
      <c r="J3808" s="29"/>
    </row>
    <row r="3809" s="5" customFormat="1" ht="27" hidden="1" spans="1:10">
      <c r="A3809" s="28" t="s">
        <v>11553</v>
      </c>
      <c r="B3809" s="28" t="s">
        <v>12169</v>
      </c>
      <c r="C3809" s="28" t="s">
        <v>132</v>
      </c>
      <c r="D3809" s="28" t="s">
        <v>13</v>
      </c>
      <c r="E3809" s="28" t="s">
        <v>12170</v>
      </c>
      <c r="F3809" s="28">
        <v>13363842691</v>
      </c>
      <c r="G3809" s="28" t="s">
        <v>12143</v>
      </c>
      <c r="H3809" s="28" t="s">
        <v>12171</v>
      </c>
      <c r="I3809" s="28" t="s">
        <v>11641</v>
      </c>
      <c r="J3809" s="29"/>
    </row>
    <row r="3810" s="5" customFormat="1" ht="27" hidden="1" spans="1:10">
      <c r="A3810" s="28" t="s">
        <v>11553</v>
      </c>
      <c r="B3810" s="28" t="s">
        <v>12172</v>
      </c>
      <c r="C3810" s="28" t="s">
        <v>132</v>
      </c>
      <c r="D3810" s="28" t="s">
        <v>13</v>
      </c>
      <c r="E3810" s="28" t="s">
        <v>12173</v>
      </c>
      <c r="F3810" s="28">
        <v>13785100284</v>
      </c>
      <c r="G3810" s="28" t="s">
        <v>12143</v>
      </c>
      <c r="H3810" s="28" t="s">
        <v>12174</v>
      </c>
      <c r="I3810" s="28" t="s">
        <v>11641</v>
      </c>
      <c r="J3810" s="29"/>
    </row>
    <row r="3811" s="5" customFormat="1" ht="27" hidden="1" spans="1:10">
      <c r="A3811" s="28" t="s">
        <v>11553</v>
      </c>
      <c r="B3811" s="28" t="s">
        <v>12175</v>
      </c>
      <c r="C3811" s="28" t="s">
        <v>132</v>
      </c>
      <c r="D3811" s="28" t="s">
        <v>13</v>
      </c>
      <c r="E3811" s="28" t="s">
        <v>12176</v>
      </c>
      <c r="F3811" s="28">
        <v>15176848766</v>
      </c>
      <c r="G3811" s="28" t="s">
        <v>12143</v>
      </c>
      <c r="H3811" s="28" t="s">
        <v>12177</v>
      </c>
      <c r="I3811" s="28" t="s">
        <v>11641</v>
      </c>
      <c r="J3811" s="29"/>
    </row>
    <row r="3812" s="5" customFormat="1" ht="27" hidden="1" spans="1:10">
      <c r="A3812" s="28" t="s">
        <v>11553</v>
      </c>
      <c r="B3812" s="28" t="s">
        <v>12178</v>
      </c>
      <c r="C3812" s="28" t="s">
        <v>132</v>
      </c>
      <c r="D3812" s="28" t="s">
        <v>13</v>
      </c>
      <c r="E3812" s="28" t="s">
        <v>12179</v>
      </c>
      <c r="F3812" s="28">
        <v>15613306508</v>
      </c>
      <c r="G3812" s="28" t="s">
        <v>12143</v>
      </c>
      <c r="H3812" s="28" t="s">
        <v>12180</v>
      </c>
      <c r="I3812" s="28" t="s">
        <v>11641</v>
      </c>
      <c r="J3812" s="29"/>
    </row>
    <row r="3813" s="5" customFormat="1" ht="27" hidden="1" spans="1:10">
      <c r="A3813" s="28" t="s">
        <v>11553</v>
      </c>
      <c r="B3813" s="28" t="s">
        <v>12181</v>
      </c>
      <c r="C3813" s="28" t="s">
        <v>132</v>
      </c>
      <c r="D3813" s="28" t="s">
        <v>13</v>
      </c>
      <c r="E3813" s="28" t="s">
        <v>12182</v>
      </c>
      <c r="F3813" s="28">
        <v>15130177852</v>
      </c>
      <c r="G3813" s="28" t="s">
        <v>12143</v>
      </c>
      <c r="H3813" s="28" t="s">
        <v>12183</v>
      </c>
      <c r="I3813" s="28" t="s">
        <v>11641</v>
      </c>
      <c r="J3813" s="29"/>
    </row>
    <row r="3814" s="5" customFormat="1" ht="27" hidden="1" spans="1:10">
      <c r="A3814" s="28" t="s">
        <v>11553</v>
      </c>
      <c r="B3814" s="28" t="s">
        <v>12184</v>
      </c>
      <c r="C3814" s="28" t="s">
        <v>132</v>
      </c>
      <c r="D3814" s="28" t="s">
        <v>13</v>
      </c>
      <c r="E3814" s="28" t="s">
        <v>12185</v>
      </c>
      <c r="F3814" s="28">
        <v>15369360272</v>
      </c>
      <c r="G3814" s="28" t="s">
        <v>12143</v>
      </c>
      <c r="H3814" s="28" t="s">
        <v>12186</v>
      </c>
      <c r="I3814" s="28" t="s">
        <v>11641</v>
      </c>
      <c r="J3814" s="29"/>
    </row>
    <row r="3815" s="5" customFormat="1" ht="27" hidden="1" spans="1:10">
      <c r="A3815" s="28" t="s">
        <v>11553</v>
      </c>
      <c r="B3815" s="28" t="s">
        <v>12187</v>
      </c>
      <c r="C3815" s="28" t="s">
        <v>132</v>
      </c>
      <c r="D3815" s="28" t="s">
        <v>13</v>
      </c>
      <c r="E3815" s="28" t="s">
        <v>12188</v>
      </c>
      <c r="F3815" s="28">
        <v>13315104339</v>
      </c>
      <c r="G3815" s="28" t="s">
        <v>12143</v>
      </c>
      <c r="H3815" s="28" t="s">
        <v>12189</v>
      </c>
      <c r="I3815" s="28" t="s">
        <v>11641</v>
      </c>
      <c r="J3815" s="29"/>
    </row>
    <row r="3816" s="5" customFormat="1" ht="27" hidden="1" spans="1:10">
      <c r="A3816" s="28" t="s">
        <v>11553</v>
      </c>
      <c r="B3816" s="28" t="s">
        <v>12190</v>
      </c>
      <c r="C3816" s="28" t="s">
        <v>132</v>
      </c>
      <c r="D3816" s="28" t="s">
        <v>13</v>
      </c>
      <c r="E3816" s="28" t="s">
        <v>12176</v>
      </c>
      <c r="F3816" s="28">
        <v>15176848766</v>
      </c>
      <c r="G3816" s="28" t="s">
        <v>12143</v>
      </c>
      <c r="H3816" s="28" t="s">
        <v>12191</v>
      </c>
      <c r="I3816" s="28" t="s">
        <v>11641</v>
      </c>
      <c r="J3816" s="29"/>
    </row>
    <row r="3817" s="5" customFormat="1" ht="27" hidden="1" spans="1:10">
      <c r="A3817" s="28" t="s">
        <v>11553</v>
      </c>
      <c r="B3817" s="28" t="s">
        <v>12192</v>
      </c>
      <c r="C3817" s="28" t="s">
        <v>132</v>
      </c>
      <c r="D3817" s="28" t="s">
        <v>13</v>
      </c>
      <c r="E3817" s="28" t="s">
        <v>12193</v>
      </c>
      <c r="F3817" s="28">
        <v>13383045367</v>
      </c>
      <c r="G3817" s="28" t="s">
        <v>12143</v>
      </c>
      <c r="H3817" s="28" t="s">
        <v>12194</v>
      </c>
      <c r="I3817" s="28" t="s">
        <v>11641</v>
      </c>
      <c r="J3817" s="29"/>
    </row>
    <row r="3818" s="5" customFormat="1" ht="13.5" hidden="1" spans="1:10">
      <c r="A3818" s="22" t="s">
        <v>11553</v>
      </c>
      <c r="B3818" s="28" t="s">
        <v>12195</v>
      </c>
      <c r="C3818" s="28" t="s">
        <v>1773</v>
      </c>
      <c r="D3818" s="28" t="s">
        <v>13</v>
      </c>
      <c r="E3818" s="28" t="s">
        <v>12196</v>
      </c>
      <c r="F3818" s="28">
        <v>84221430</v>
      </c>
      <c r="G3818" s="28" t="s">
        <v>11556</v>
      </c>
      <c r="H3818" s="28" t="s">
        <v>12197</v>
      </c>
      <c r="I3818" s="28" t="s">
        <v>1776</v>
      </c>
      <c r="J3818" s="29"/>
    </row>
    <row r="3819" s="5" customFormat="1" ht="13.5" hidden="1" spans="1:10">
      <c r="A3819" s="22" t="s">
        <v>11553</v>
      </c>
      <c r="B3819" s="28" t="s">
        <v>12198</v>
      </c>
      <c r="C3819" s="28" t="s">
        <v>4131</v>
      </c>
      <c r="D3819" s="28" t="s">
        <v>13</v>
      </c>
      <c r="E3819" s="28" t="s">
        <v>12199</v>
      </c>
      <c r="F3819" s="28">
        <v>84221681</v>
      </c>
      <c r="G3819" s="28" t="s">
        <v>11556</v>
      </c>
      <c r="H3819" s="28" t="s">
        <v>12200</v>
      </c>
      <c r="I3819" s="28" t="s">
        <v>1776</v>
      </c>
      <c r="J3819" s="29"/>
    </row>
    <row r="3820" s="5" customFormat="1" ht="27" hidden="1" spans="1:10">
      <c r="A3820" s="22" t="s">
        <v>11553</v>
      </c>
      <c r="B3820" s="28" t="s">
        <v>12201</v>
      </c>
      <c r="C3820" s="23" t="s">
        <v>649</v>
      </c>
      <c r="D3820" s="28" t="s">
        <v>13</v>
      </c>
      <c r="E3820" s="28" t="s">
        <v>12202</v>
      </c>
      <c r="F3820" s="28">
        <v>84222710</v>
      </c>
      <c r="G3820" s="28" t="s">
        <v>11556</v>
      </c>
      <c r="H3820" s="28" t="s">
        <v>12203</v>
      </c>
      <c r="I3820" s="28" t="s">
        <v>652</v>
      </c>
      <c r="J3820" s="29"/>
    </row>
    <row r="3821" s="5" customFormat="1" ht="27" hidden="1" spans="1:10">
      <c r="A3821" s="22" t="s">
        <v>11553</v>
      </c>
      <c r="B3821" s="28" t="s">
        <v>12204</v>
      </c>
      <c r="C3821" s="28" t="s">
        <v>644</v>
      </c>
      <c r="D3821" s="28" t="s">
        <v>13</v>
      </c>
      <c r="E3821" s="28" t="s">
        <v>12205</v>
      </c>
      <c r="F3821" s="28">
        <v>84221431</v>
      </c>
      <c r="G3821" s="28" t="s">
        <v>11556</v>
      </c>
      <c r="H3821" s="28" t="s">
        <v>12206</v>
      </c>
      <c r="I3821" s="28" t="s">
        <v>12207</v>
      </c>
      <c r="J3821" s="29"/>
    </row>
    <row r="3822" s="4" customFormat="1" ht="40.5" hidden="1" spans="1:10">
      <c r="A3822" s="22" t="s">
        <v>12208</v>
      </c>
      <c r="B3822" s="119" t="s">
        <v>12209</v>
      </c>
      <c r="C3822" s="22" t="s">
        <v>127</v>
      </c>
      <c r="D3822" s="22" t="s">
        <v>13</v>
      </c>
      <c r="E3822" s="28" t="s">
        <v>12210</v>
      </c>
      <c r="F3822" s="28">
        <v>88190023</v>
      </c>
      <c r="G3822" s="28" t="s">
        <v>12211</v>
      </c>
      <c r="H3822" s="119" t="s">
        <v>12212</v>
      </c>
      <c r="I3822" s="22" t="s">
        <v>9233</v>
      </c>
      <c r="J3822" s="10"/>
    </row>
    <row r="3823" s="4" customFormat="1" ht="27" hidden="1" spans="1:10">
      <c r="A3823" s="22" t="s">
        <v>12208</v>
      </c>
      <c r="B3823" s="119" t="s">
        <v>12213</v>
      </c>
      <c r="C3823" s="28" t="s">
        <v>132</v>
      </c>
      <c r="D3823" s="22" t="s">
        <v>13</v>
      </c>
      <c r="E3823" s="28" t="s">
        <v>12214</v>
      </c>
      <c r="F3823" s="120">
        <v>15031499088</v>
      </c>
      <c r="G3823" s="28" t="s">
        <v>12211</v>
      </c>
      <c r="H3823" s="119" t="s">
        <v>12215</v>
      </c>
      <c r="I3823" s="22" t="s">
        <v>12216</v>
      </c>
      <c r="J3823" s="10"/>
    </row>
    <row r="3824" s="4" customFormat="1" ht="27" hidden="1" spans="1:10">
      <c r="A3824" s="22" t="s">
        <v>12208</v>
      </c>
      <c r="B3824" s="119" t="s">
        <v>12217</v>
      </c>
      <c r="C3824" s="28" t="s">
        <v>132</v>
      </c>
      <c r="D3824" s="22" t="s">
        <v>13</v>
      </c>
      <c r="E3824" s="23" t="s">
        <v>12218</v>
      </c>
      <c r="F3824" s="120">
        <v>13933093491</v>
      </c>
      <c r="G3824" s="28" t="s">
        <v>12211</v>
      </c>
      <c r="H3824" s="119" t="s">
        <v>12219</v>
      </c>
      <c r="I3824" s="22" t="s">
        <v>12216</v>
      </c>
      <c r="J3824" s="10"/>
    </row>
    <row r="3825" s="4" customFormat="1" ht="27" hidden="1" spans="1:10">
      <c r="A3825" s="22" t="s">
        <v>12208</v>
      </c>
      <c r="B3825" s="119" t="s">
        <v>12220</v>
      </c>
      <c r="C3825" s="28" t="s">
        <v>132</v>
      </c>
      <c r="D3825" s="22" t="s">
        <v>13</v>
      </c>
      <c r="E3825" s="23" t="s">
        <v>12221</v>
      </c>
      <c r="F3825" s="120">
        <v>13833181467</v>
      </c>
      <c r="G3825" s="28" t="s">
        <v>12211</v>
      </c>
      <c r="H3825" s="119" t="s">
        <v>12222</v>
      </c>
      <c r="I3825" s="22" t="s">
        <v>12216</v>
      </c>
      <c r="J3825" s="10"/>
    </row>
    <row r="3826" s="4" customFormat="1" ht="27" hidden="1" spans="1:10">
      <c r="A3826" s="22" t="s">
        <v>12208</v>
      </c>
      <c r="B3826" s="119" t="s">
        <v>12223</v>
      </c>
      <c r="C3826" s="28" t="s">
        <v>132</v>
      </c>
      <c r="D3826" s="22" t="s">
        <v>13</v>
      </c>
      <c r="E3826" s="28" t="s">
        <v>12224</v>
      </c>
      <c r="F3826" s="120" t="s">
        <v>12225</v>
      </c>
      <c r="G3826" s="28" t="s">
        <v>12211</v>
      </c>
      <c r="H3826" s="119" t="s">
        <v>12226</v>
      </c>
      <c r="I3826" s="22" t="s">
        <v>12216</v>
      </c>
      <c r="J3826" s="10"/>
    </row>
    <row r="3827" s="4" customFormat="1" ht="27" hidden="1" spans="1:10">
      <c r="A3827" s="22" t="s">
        <v>12208</v>
      </c>
      <c r="B3827" s="119" t="s">
        <v>12227</v>
      </c>
      <c r="C3827" s="28" t="s">
        <v>132</v>
      </c>
      <c r="D3827" s="22" t="s">
        <v>13</v>
      </c>
      <c r="E3827" s="28" t="s">
        <v>12228</v>
      </c>
      <c r="F3827" s="120" t="s">
        <v>12229</v>
      </c>
      <c r="G3827" s="28" t="s">
        <v>12211</v>
      </c>
      <c r="H3827" s="119" t="s">
        <v>12230</v>
      </c>
      <c r="I3827" s="22" t="s">
        <v>12216</v>
      </c>
      <c r="J3827" s="10"/>
    </row>
    <row r="3828" s="4" customFormat="1" ht="27" hidden="1" spans="1:10">
      <c r="A3828" s="22" t="s">
        <v>12208</v>
      </c>
      <c r="B3828" s="119" t="s">
        <v>12231</v>
      </c>
      <c r="C3828" s="28" t="s">
        <v>132</v>
      </c>
      <c r="D3828" s="22" t="s">
        <v>13</v>
      </c>
      <c r="E3828" s="28" t="s">
        <v>12232</v>
      </c>
      <c r="F3828" s="120">
        <v>15032155877</v>
      </c>
      <c r="G3828" s="28" t="s">
        <v>12211</v>
      </c>
      <c r="H3828" s="119" t="s">
        <v>12233</v>
      </c>
      <c r="I3828" s="22" t="s">
        <v>12216</v>
      </c>
      <c r="J3828" s="10"/>
    </row>
    <row r="3829" s="4" customFormat="1" ht="27" hidden="1" spans="1:10">
      <c r="A3829" s="22" t="s">
        <v>12208</v>
      </c>
      <c r="B3829" s="119" t="s">
        <v>12234</v>
      </c>
      <c r="C3829" s="28" t="s">
        <v>132</v>
      </c>
      <c r="D3829" s="22" t="s">
        <v>13</v>
      </c>
      <c r="E3829" s="22" t="s">
        <v>12235</v>
      </c>
      <c r="F3829" s="120" t="s">
        <v>12236</v>
      </c>
      <c r="G3829" s="28" t="s">
        <v>12211</v>
      </c>
      <c r="H3829" s="119" t="s">
        <v>12237</v>
      </c>
      <c r="I3829" s="22" t="s">
        <v>12216</v>
      </c>
      <c r="J3829" s="10"/>
    </row>
    <row r="3830" s="4" customFormat="1" ht="27" hidden="1" spans="1:10">
      <c r="A3830" s="22" t="s">
        <v>12208</v>
      </c>
      <c r="B3830" s="119" t="s">
        <v>12238</v>
      </c>
      <c r="C3830" s="28" t="s">
        <v>132</v>
      </c>
      <c r="D3830" s="22" t="s">
        <v>13</v>
      </c>
      <c r="E3830" s="22" t="s">
        <v>12239</v>
      </c>
      <c r="F3830" s="120" t="s">
        <v>12240</v>
      </c>
      <c r="G3830" s="28" t="s">
        <v>12211</v>
      </c>
      <c r="H3830" s="119" t="s">
        <v>12241</v>
      </c>
      <c r="I3830" s="22" t="s">
        <v>12216</v>
      </c>
      <c r="J3830" s="10"/>
    </row>
    <row r="3831" s="4" customFormat="1" ht="27" hidden="1" spans="1:10">
      <c r="A3831" s="22" t="s">
        <v>12208</v>
      </c>
      <c r="B3831" s="119" t="s">
        <v>12242</v>
      </c>
      <c r="C3831" s="28" t="s">
        <v>132</v>
      </c>
      <c r="D3831" s="22" t="s">
        <v>13</v>
      </c>
      <c r="E3831" s="22" t="s">
        <v>12243</v>
      </c>
      <c r="F3831" s="120">
        <v>13503211043</v>
      </c>
      <c r="G3831" s="28" t="s">
        <v>12211</v>
      </c>
      <c r="H3831" s="119" t="s">
        <v>12244</v>
      </c>
      <c r="I3831" s="22" t="s">
        <v>12216</v>
      </c>
      <c r="J3831" s="10"/>
    </row>
    <row r="3832" s="4" customFormat="1" ht="27" hidden="1" spans="1:10">
      <c r="A3832" s="22" t="s">
        <v>12208</v>
      </c>
      <c r="B3832" s="119" t="s">
        <v>12245</v>
      </c>
      <c r="C3832" s="28" t="s">
        <v>132</v>
      </c>
      <c r="D3832" s="22" t="s">
        <v>13</v>
      </c>
      <c r="E3832" s="22" t="s">
        <v>12246</v>
      </c>
      <c r="F3832" s="120" t="s">
        <v>12247</v>
      </c>
      <c r="G3832" s="28" t="s">
        <v>12211</v>
      </c>
      <c r="H3832" s="119" t="s">
        <v>12248</v>
      </c>
      <c r="I3832" s="22" t="s">
        <v>12216</v>
      </c>
      <c r="J3832" s="10"/>
    </row>
    <row r="3833" s="4" customFormat="1" ht="27" hidden="1" spans="1:10">
      <c r="A3833" s="22" t="s">
        <v>12208</v>
      </c>
      <c r="B3833" s="119" t="s">
        <v>12249</v>
      </c>
      <c r="C3833" s="28" t="s">
        <v>132</v>
      </c>
      <c r="D3833" s="22" t="s">
        <v>13</v>
      </c>
      <c r="E3833" s="22" t="s">
        <v>12250</v>
      </c>
      <c r="F3833" s="120">
        <v>15032158649</v>
      </c>
      <c r="G3833" s="28" t="s">
        <v>12211</v>
      </c>
      <c r="H3833" s="119" t="s">
        <v>12251</v>
      </c>
      <c r="I3833" s="22" t="s">
        <v>12216</v>
      </c>
      <c r="J3833" s="10"/>
    </row>
    <row r="3834" s="4" customFormat="1" ht="27" hidden="1" spans="1:10">
      <c r="A3834" s="22" t="s">
        <v>12208</v>
      </c>
      <c r="B3834" s="119" t="s">
        <v>12252</v>
      </c>
      <c r="C3834" s="28" t="s">
        <v>132</v>
      </c>
      <c r="D3834" s="22" t="s">
        <v>13</v>
      </c>
      <c r="E3834" s="22" t="s">
        <v>12253</v>
      </c>
      <c r="F3834" s="120">
        <v>13933083712</v>
      </c>
      <c r="G3834" s="28" t="s">
        <v>12211</v>
      </c>
      <c r="H3834" s="119" t="s">
        <v>12254</v>
      </c>
      <c r="I3834" s="22" t="s">
        <v>12216</v>
      </c>
      <c r="J3834" s="10"/>
    </row>
    <row r="3835" s="4" customFormat="1" ht="27" hidden="1" spans="1:10">
      <c r="A3835" s="22" t="s">
        <v>12208</v>
      </c>
      <c r="B3835" s="119" t="s">
        <v>12255</v>
      </c>
      <c r="C3835" s="28" t="s">
        <v>132</v>
      </c>
      <c r="D3835" s="22" t="s">
        <v>13</v>
      </c>
      <c r="E3835" s="22" t="s">
        <v>12256</v>
      </c>
      <c r="F3835" s="120" t="s">
        <v>12257</v>
      </c>
      <c r="G3835" s="28" t="s">
        <v>12211</v>
      </c>
      <c r="H3835" s="119" t="s">
        <v>12258</v>
      </c>
      <c r="I3835" s="22" t="s">
        <v>12216</v>
      </c>
      <c r="J3835" s="10"/>
    </row>
    <row r="3836" s="4" customFormat="1" ht="27" hidden="1" spans="1:10">
      <c r="A3836" s="22" t="s">
        <v>12208</v>
      </c>
      <c r="B3836" s="119" t="s">
        <v>12259</v>
      </c>
      <c r="C3836" s="28" t="s">
        <v>132</v>
      </c>
      <c r="D3836" s="22" t="s">
        <v>13</v>
      </c>
      <c r="E3836" s="22" t="s">
        <v>12260</v>
      </c>
      <c r="F3836" s="120" t="s">
        <v>12261</v>
      </c>
      <c r="G3836" s="28" t="s">
        <v>12211</v>
      </c>
      <c r="H3836" s="119" t="s">
        <v>12262</v>
      </c>
      <c r="I3836" s="22" t="s">
        <v>12216</v>
      </c>
      <c r="J3836" s="10"/>
    </row>
    <row r="3837" s="4" customFormat="1" ht="27" hidden="1" spans="1:10">
      <c r="A3837" s="22" t="s">
        <v>12208</v>
      </c>
      <c r="B3837" s="119" t="s">
        <v>12263</v>
      </c>
      <c r="C3837" s="28" t="s">
        <v>132</v>
      </c>
      <c r="D3837" s="22" t="s">
        <v>13</v>
      </c>
      <c r="E3837" s="22" t="s">
        <v>12264</v>
      </c>
      <c r="F3837" s="120">
        <v>18831199948</v>
      </c>
      <c r="G3837" s="28" t="s">
        <v>12211</v>
      </c>
      <c r="H3837" s="119" t="s">
        <v>12265</v>
      </c>
      <c r="I3837" s="22" t="s">
        <v>12216</v>
      </c>
      <c r="J3837" s="10"/>
    </row>
    <row r="3838" s="4" customFormat="1" ht="27" hidden="1" spans="1:10">
      <c r="A3838" s="22" t="s">
        <v>12208</v>
      </c>
      <c r="B3838" s="119" t="s">
        <v>12266</v>
      </c>
      <c r="C3838" s="28" t="s">
        <v>132</v>
      </c>
      <c r="D3838" s="22" t="s">
        <v>13</v>
      </c>
      <c r="E3838" s="22" t="s">
        <v>12267</v>
      </c>
      <c r="F3838" s="120">
        <v>13833148996</v>
      </c>
      <c r="G3838" s="28" t="s">
        <v>12211</v>
      </c>
      <c r="H3838" s="119" t="s">
        <v>12268</v>
      </c>
      <c r="I3838" s="22" t="s">
        <v>12216</v>
      </c>
      <c r="J3838" s="10"/>
    </row>
    <row r="3839" s="4" customFormat="1" ht="27" hidden="1" spans="1:10">
      <c r="A3839" s="22" t="s">
        <v>12208</v>
      </c>
      <c r="B3839" s="119" t="s">
        <v>12269</v>
      </c>
      <c r="C3839" s="28" t="s">
        <v>132</v>
      </c>
      <c r="D3839" s="22" t="s">
        <v>13</v>
      </c>
      <c r="E3839" s="22" t="s">
        <v>12270</v>
      </c>
      <c r="F3839" s="120">
        <v>13111550268</v>
      </c>
      <c r="G3839" s="28" t="s">
        <v>12211</v>
      </c>
      <c r="H3839" s="119" t="s">
        <v>12271</v>
      </c>
      <c r="I3839" s="22" t="s">
        <v>12216</v>
      </c>
      <c r="J3839" s="10"/>
    </row>
    <row r="3840" s="4" customFormat="1" ht="27" hidden="1" spans="1:10">
      <c r="A3840" s="22" t="s">
        <v>12208</v>
      </c>
      <c r="B3840" s="119" t="s">
        <v>12272</v>
      </c>
      <c r="C3840" s="28" t="s">
        <v>132</v>
      </c>
      <c r="D3840" s="22" t="s">
        <v>13</v>
      </c>
      <c r="E3840" s="22" t="s">
        <v>12273</v>
      </c>
      <c r="F3840" s="120" t="s">
        <v>12274</v>
      </c>
      <c r="G3840" s="28" t="s">
        <v>12211</v>
      </c>
      <c r="H3840" s="119" t="s">
        <v>12275</v>
      </c>
      <c r="I3840" s="22" t="s">
        <v>12216</v>
      </c>
      <c r="J3840" s="10"/>
    </row>
    <row r="3841" s="4" customFormat="1" ht="27" hidden="1" spans="1:10">
      <c r="A3841" s="22" t="s">
        <v>12208</v>
      </c>
      <c r="B3841" s="119" t="s">
        <v>12276</v>
      </c>
      <c r="C3841" s="28" t="s">
        <v>132</v>
      </c>
      <c r="D3841" s="22" t="s">
        <v>13</v>
      </c>
      <c r="E3841" s="22" t="s">
        <v>12277</v>
      </c>
      <c r="F3841" s="120" t="s">
        <v>12278</v>
      </c>
      <c r="G3841" s="28" t="s">
        <v>12211</v>
      </c>
      <c r="H3841" s="119" t="s">
        <v>12279</v>
      </c>
      <c r="I3841" s="22" t="s">
        <v>12216</v>
      </c>
      <c r="J3841" s="10"/>
    </row>
    <row r="3842" s="4" customFormat="1" ht="40.5" hidden="1" spans="1:10">
      <c r="A3842" s="22" t="s">
        <v>12208</v>
      </c>
      <c r="B3842" s="22" t="s">
        <v>12280</v>
      </c>
      <c r="C3842" s="22" t="s">
        <v>127</v>
      </c>
      <c r="D3842" s="22" t="s">
        <v>13</v>
      </c>
      <c r="E3842" s="22" t="s">
        <v>12281</v>
      </c>
      <c r="F3842" s="22">
        <v>88057144</v>
      </c>
      <c r="G3842" s="22" t="s">
        <v>12282</v>
      </c>
      <c r="H3842" s="22" t="s">
        <v>12283</v>
      </c>
      <c r="I3842" s="22" t="s">
        <v>9233</v>
      </c>
      <c r="J3842" s="10"/>
    </row>
    <row r="3843" s="4" customFormat="1" ht="27" hidden="1" spans="1:10">
      <c r="A3843" s="22" t="s">
        <v>12208</v>
      </c>
      <c r="B3843" s="22" t="s">
        <v>12284</v>
      </c>
      <c r="C3843" s="22" t="s">
        <v>132</v>
      </c>
      <c r="D3843" s="22" t="s">
        <v>13</v>
      </c>
      <c r="E3843" s="22" t="s">
        <v>11446</v>
      </c>
      <c r="F3843" s="22">
        <v>13832374264</v>
      </c>
      <c r="G3843" s="22" t="s">
        <v>12282</v>
      </c>
      <c r="H3843" s="22" t="s">
        <v>12285</v>
      </c>
      <c r="I3843" s="22" t="s">
        <v>12216</v>
      </c>
      <c r="J3843" s="10"/>
    </row>
    <row r="3844" s="4" customFormat="1" ht="27" hidden="1" spans="1:10">
      <c r="A3844" s="22" t="s">
        <v>12208</v>
      </c>
      <c r="B3844" s="22" t="s">
        <v>12286</v>
      </c>
      <c r="C3844" s="22" t="s">
        <v>132</v>
      </c>
      <c r="D3844" s="22" t="s">
        <v>13</v>
      </c>
      <c r="E3844" s="22" t="s">
        <v>12287</v>
      </c>
      <c r="F3844" s="22">
        <v>13503312328</v>
      </c>
      <c r="G3844" s="22" t="s">
        <v>12282</v>
      </c>
      <c r="H3844" s="22" t="s">
        <v>12288</v>
      </c>
      <c r="I3844" s="22" t="s">
        <v>12216</v>
      </c>
      <c r="J3844" s="10"/>
    </row>
    <row r="3845" s="4" customFormat="1" ht="27" hidden="1" spans="1:10">
      <c r="A3845" s="22" t="s">
        <v>12208</v>
      </c>
      <c r="B3845" s="22" t="s">
        <v>12289</v>
      </c>
      <c r="C3845" s="22" t="s">
        <v>132</v>
      </c>
      <c r="D3845" s="22" t="s">
        <v>13</v>
      </c>
      <c r="E3845" s="22" t="s">
        <v>12290</v>
      </c>
      <c r="F3845" s="22">
        <v>15233114435</v>
      </c>
      <c r="G3845" s="22" t="s">
        <v>12282</v>
      </c>
      <c r="H3845" s="22" t="s">
        <v>12291</v>
      </c>
      <c r="I3845" s="22" t="s">
        <v>12216</v>
      </c>
      <c r="J3845" s="10"/>
    </row>
    <row r="3846" s="4" customFormat="1" ht="27" hidden="1" spans="1:10">
      <c r="A3846" s="22" t="s">
        <v>12208</v>
      </c>
      <c r="B3846" s="22" t="s">
        <v>12292</v>
      </c>
      <c r="C3846" s="22" t="s">
        <v>132</v>
      </c>
      <c r="D3846" s="22" t="s">
        <v>13</v>
      </c>
      <c r="E3846" s="22" t="s">
        <v>12293</v>
      </c>
      <c r="F3846" s="22">
        <v>13483131808</v>
      </c>
      <c r="G3846" s="22" t="s">
        <v>12282</v>
      </c>
      <c r="H3846" s="22" t="s">
        <v>12294</v>
      </c>
      <c r="I3846" s="22" t="s">
        <v>12216</v>
      </c>
      <c r="J3846" s="10"/>
    </row>
    <row r="3847" s="4" customFormat="1" ht="27" hidden="1" spans="1:10">
      <c r="A3847" s="22" t="s">
        <v>12208</v>
      </c>
      <c r="B3847" s="22" t="s">
        <v>12295</v>
      </c>
      <c r="C3847" s="22" t="s">
        <v>132</v>
      </c>
      <c r="D3847" s="22" t="s">
        <v>13</v>
      </c>
      <c r="E3847" s="22" t="s">
        <v>12296</v>
      </c>
      <c r="F3847" s="22">
        <v>13832179943</v>
      </c>
      <c r="G3847" s="22" t="s">
        <v>12282</v>
      </c>
      <c r="H3847" s="22" t="s">
        <v>12297</v>
      </c>
      <c r="I3847" s="22" t="s">
        <v>12216</v>
      </c>
      <c r="J3847" s="10"/>
    </row>
    <row r="3848" s="4" customFormat="1" ht="27" hidden="1" spans="1:10">
      <c r="A3848" s="22" t="s">
        <v>12208</v>
      </c>
      <c r="B3848" s="22" t="s">
        <v>12298</v>
      </c>
      <c r="C3848" s="22" t="s">
        <v>132</v>
      </c>
      <c r="D3848" s="22" t="s">
        <v>13</v>
      </c>
      <c r="E3848" s="22" t="s">
        <v>12299</v>
      </c>
      <c r="F3848" s="22">
        <v>13231113567</v>
      </c>
      <c r="G3848" s="22" t="s">
        <v>12282</v>
      </c>
      <c r="H3848" s="22" t="s">
        <v>12300</v>
      </c>
      <c r="I3848" s="22" t="s">
        <v>12216</v>
      </c>
      <c r="J3848" s="10"/>
    </row>
    <row r="3849" s="4" customFormat="1" ht="27" hidden="1" spans="1:10">
      <c r="A3849" s="22" t="s">
        <v>12208</v>
      </c>
      <c r="B3849" s="22" t="s">
        <v>12301</v>
      </c>
      <c r="C3849" s="22" t="s">
        <v>132</v>
      </c>
      <c r="D3849" s="22" t="s">
        <v>13</v>
      </c>
      <c r="E3849" s="22" t="s">
        <v>12302</v>
      </c>
      <c r="F3849" s="22">
        <v>13503216064</v>
      </c>
      <c r="G3849" s="22" t="s">
        <v>12282</v>
      </c>
      <c r="H3849" s="22" t="s">
        <v>12303</v>
      </c>
      <c r="I3849" s="22" t="s">
        <v>12216</v>
      </c>
      <c r="J3849" s="10"/>
    </row>
    <row r="3850" s="4" customFormat="1" ht="27" hidden="1" spans="1:10">
      <c r="A3850" s="22" t="s">
        <v>12208</v>
      </c>
      <c r="B3850" s="22" t="s">
        <v>12304</v>
      </c>
      <c r="C3850" s="22" t="s">
        <v>132</v>
      </c>
      <c r="D3850" s="22" t="s">
        <v>13</v>
      </c>
      <c r="E3850" s="22" t="s">
        <v>12305</v>
      </c>
      <c r="F3850" s="22">
        <v>13932112166</v>
      </c>
      <c r="G3850" s="22" t="s">
        <v>12282</v>
      </c>
      <c r="H3850" s="22" t="s">
        <v>12306</v>
      </c>
      <c r="I3850" s="22" t="s">
        <v>12216</v>
      </c>
      <c r="J3850" s="10"/>
    </row>
    <row r="3851" s="4" customFormat="1" ht="27" hidden="1" spans="1:10">
      <c r="A3851" s="22" t="s">
        <v>12208</v>
      </c>
      <c r="B3851" s="22" t="s">
        <v>12307</v>
      </c>
      <c r="C3851" s="22" t="s">
        <v>132</v>
      </c>
      <c r="D3851" s="22" t="s">
        <v>13</v>
      </c>
      <c r="E3851" s="22" t="s">
        <v>12308</v>
      </c>
      <c r="F3851" s="22">
        <v>13930140319</v>
      </c>
      <c r="G3851" s="22" t="s">
        <v>12282</v>
      </c>
      <c r="H3851" s="22" t="s">
        <v>12309</v>
      </c>
      <c r="I3851" s="22" t="s">
        <v>12216</v>
      </c>
      <c r="J3851" s="10"/>
    </row>
    <row r="3852" s="4" customFormat="1" ht="27" hidden="1" spans="1:10">
      <c r="A3852" s="22" t="s">
        <v>12208</v>
      </c>
      <c r="B3852" s="22" t="s">
        <v>12310</v>
      </c>
      <c r="C3852" s="22" t="s">
        <v>132</v>
      </c>
      <c r="D3852" s="22" t="s">
        <v>13</v>
      </c>
      <c r="E3852" s="22" t="s">
        <v>12311</v>
      </c>
      <c r="F3852" s="22">
        <v>15831448604</v>
      </c>
      <c r="G3852" s="22" t="s">
        <v>12282</v>
      </c>
      <c r="H3852" s="22" t="s">
        <v>12312</v>
      </c>
      <c r="I3852" s="22" t="s">
        <v>12216</v>
      </c>
      <c r="J3852" s="10"/>
    </row>
    <row r="3853" s="4" customFormat="1" ht="27" hidden="1" spans="1:10">
      <c r="A3853" s="22" t="s">
        <v>12208</v>
      </c>
      <c r="B3853" s="28" t="s">
        <v>12313</v>
      </c>
      <c r="C3853" s="22" t="s">
        <v>132</v>
      </c>
      <c r="D3853" s="22" t="s">
        <v>13</v>
      </c>
      <c r="E3853" s="22" t="s">
        <v>12314</v>
      </c>
      <c r="F3853" s="22">
        <v>13933881617</v>
      </c>
      <c r="G3853" s="22" t="s">
        <v>12282</v>
      </c>
      <c r="H3853" s="22" t="s">
        <v>12315</v>
      </c>
      <c r="I3853" s="22" t="s">
        <v>12216</v>
      </c>
      <c r="J3853" s="10"/>
    </row>
    <row r="3854" s="4" customFormat="1" ht="27" hidden="1" spans="1:10">
      <c r="A3854" s="22" t="s">
        <v>12208</v>
      </c>
      <c r="B3854" s="28" t="s">
        <v>12316</v>
      </c>
      <c r="C3854" s="22" t="s">
        <v>132</v>
      </c>
      <c r="D3854" s="22" t="s">
        <v>13</v>
      </c>
      <c r="E3854" s="28" t="s">
        <v>12317</v>
      </c>
      <c r="F3854" s="28">
        <v>13784402734</v>
      </c>
      <c r="G3854" s="22" t="s">
        <v>12282</v>
      </c>
      <c r="H3854" s="28" t="s">
        <v>12318</v>
      </c>
      <c r="I3854" s="22" t="s">
        <v>12216</v>
      </c>
      <c r="J3854" s="10"/>
    </row>
    <row r="3855" s="4" customFormat="1" ht="27" hidden="1" spans="1:10">
      <c r="A3855" s="22" t="s">
        <v>12208</v>
      </c>
      <c r="B3855" s="28" t="s">
        <v>12319</v>
      </c>
      <c r="C3855" s="22" t="s">
        <v>132</v>
      </c>
      <c r="D3855" s="22" t="s">
        <v>13</v>
      </c>
      <c r="E3855" s="28" t="s">
        <v>12320</v>
      </c>
      <c r="F3855" s="28">
        <v>15131192259</v>
      </c>
      <c r="G3855" s="22" t="s">
        <v>12282</v>
      </c>
      <c r="H3855" s="28" t="s">
        <v>12321</v>
      </c>
      <c r="I3855" s="22" t="s">
        <v>12216</v>
      </c>
      <c r="J3855" s="10"/>
    </row>
    <row r="3856" s="4" customFormat="1" ht="27" hidden="1" spans="1:10">
      <c r="A3856" s="22" t="s">
        <v>12208</v>
      </c>
      <c r="B3856" s="28" t="s">
        <v>12322</v>
      </c>
      <c r="C3856" s="22" t="s">
        <v>132</v>
      </c>
      <c r="D3856" s="22" t="s">
        <v>13</v>
      </c>
      <c r="E3856" s="23" t="s">
        <v>12323</v>
      </c>
      <c r="F3856" s="23">
        <v>15933318909</v>
      </c>
      <c r="G3856" s="22" t="s">
        <v>12282</v>
      </c>
      <c r="H3856" s="28" t="s">
        <v>12324</v>
      </c>
      <c r="I3856" s="22" t="s">
        <v>12216</v>
      </c>
      <c r="J3856" s="10"/>
    </row>
    <row r="3857" s="4" customFormat="1" ht="27" hidden="1" spans="1:10">
      <c r="A3857" s="22" t="s">
        <v>12208</v>
      </c>
      <c r="B3857" s="28" t="s">
        <v>12325</v>
      </c>
      <c r="C3857" s="22" t="s">
        <v>132</v>
      </c>
      <c r="D3857" s="22" t="s">
        <v>13</v>
      </c>
      <c r="E3857" s="28" t="s">
        <v>12326</v>
      </c>
      <c r="F3857" s="28">
        <v>13932126497</v>
      </c>
      <c r="G3857" s="22" t="s">
        <v>12282</v>
      </c>
      <c r="H3857" s="28" t="s">
        <v>12327</v>
      </c>
      <c r="I3857" s="22" t="s">
        <v>12216</v>
      </c>
      <c r="J3857" s="10"/>
    </row>
    <row r="3858" s="4" customFormat="1" ht="27" hidden="1" spans="1:10">
      <c r="A3858" s="22" t="s">
        <v>12208</v>
      </c>
      <c r="B3858" s="28" t="s">
        <v>12328</v>
      </c>
      <c r="C3858" s="22" t="s">
        <v>132</v>
      </c>
      <c r="D3858" s="22" t="s">
        <v>13</v>
      </c>
      <c r="E3858" s="28" t="s">
        <v>12329</v>
      </c>
      <c r="F3858" s="28">
        <v>13603391780</v>
      </c>
      <c r="G3858" s="22" t="s">
        <v>12282</v>
      </c>
      <c r="H3858" s="28" t="s">
        <v>12330</v>
      </c>
      <c r="I3858" s="22" t="s">
        <v>12216</v>
      </c>
      <c r="J3858" s="10"/>
    </row>
    <row r="3859" s="4" customFormat="1" ht="27" hidden="1" spans="1:10">
      <c r="A3859" s="22" t="s">
        <v>12208</v>
      </c>
      <c r="B3859" s="28" t="s">
        <v>12331</v>
      </c>
      <c r="C3859" s="22" t="s">
        <v>132</v>
      </c>
      <c r="D3859" s="22" t="s">
        <v>13</v>
      </c>
      <c r="E3859" s="28" t="s">
        <v>12332</v>
      </c>
      <c r="F3859" s="28">
        <v>18931978867</v>
      </c>
      <c r="G3859" s="22" t="s">
        <v>12282</v>
      </c>
      <c r="H3859" s="28" t="s">
        <v>12333</v>
      </c>
      <c r="I3859" s="22" t="s">
        <v>12216</v>
      </c>
      <c r="J3859" s="10"/>
    </row>
    <row r="3860" s="4" customFormat="1" ht="27" hidden="1" spans="1:10">
      <c r="A3860" s="22" t="s">
        <v>12208</v>
      </c>
      <c r="B3860" s="28" t="s">
        <v>12334</v>
      </c>
      <c r="C3860" s="22" t="s">
        <v>132</v>
      </c>
      <c r="D3860" s="22" t="s">
        <v>13</v>
      </c>
      <c r="E3860" s="28" t="s">
        <v>12335</v>
      </c>
      <c r="F3860" s="28">
        <v>13722880751</v>
      </c>
      <c r="G3860" s="22" t="s">
        <v>12282</v>
      </c>
      <c r="H3860" s="28" t="s">
        <v>12336</v>
      </c>
      <c r="I3860" s="22" t="s">
        <v>12216</v>
      </c>
      <c r="J3860" s="10"/>
    </row>
    <row r="3861" s="4" customFormat="1" ht="40.5" hidden="1" spans="1:10">
      <c r="A3861" s="22" t="s">
        <v>12208</v>
      </c>
      <c r="B3861" s="22" t="s">
        <v>12337</v>
      </c>
      <c r="C3861" s="22" t="s">
        <v>127</v>
      </c>
      <c r="D3861" s="22" t="s">
        <v>13</v>
      </c>
      <c r="E3861" s="28" t="s">
        <v>12338</v>
      </c>
      <c r="F3861" s="28">
        <v>88156995</v>
      </c>
      <c r="G3861" s="28" t="s">
        <v>12339</v>
      </c>
      <c r="H3861" s="28" t="s">
        <v>12340</v>
      </c>
      <c r="I3861" s="22" t="s">
        <v>9233</v>
      </c>
      <c r="J3861" s="10"/>
    </row>
    <row r="3862" s="4" customFormat="1" ht="27" hidden="1" spans="1:10">
      <c r="A3862" s="22" t="s">
        <v>12208</v>
      </c>
      <c r="B3862" s="28" t="s">
        <v>12341</v>
      </c>
      <c r="C3862" s="28" t="s">
        <v>132</v>
      </c>
      <c r="D3862" s="22" t="s">
        <v>13</v>
      </c>
      <c r="E3862" s="23" t="s">
        <v>12342</v>
      </c>
      <c r="F3862" s="23">
        <v>13582186700</v>
      </c>
      <c r="G3862" s="28" t="s">
        <v>12339</v>
      </c>
      <c r="H3862" s="28" t="s">
        <v>12343</v>
      </c>
      <c r="I3862" s="22" t="s">
        <v>12216</v>
      </c>
      <c r="J3862" s="10"/>
    </row>
    <row r="3863" s="4" customFormat="1" ht="27" hidden="1" spans="1:10">
      <c r="A3863" s="22" t="s">
        <v>12208</v>
      </c>
      <c r="B3863" s="28" t="s">
        <v>12344</v>
      </c>
      <c r="C3863" s="28" t="s">
        <v>132</v>
      </c>
      <c r="D3863" s="22" t="s">
        <v>13</v>
      </c>
      <c r="E3863" s="23" t="s">
        <v>12345</v>
      </c>
      <c r="F3863" s="23">
        <v>15931423251</v>
      </c>
      <c r="G3863" s="28" t="s">
        <v>12339</v>
      </c>
      <c r="H3863" s="28" t="s">
        <v>12346</v>
      </c>
      <c r="I3863" s="22" t="s">
        <v>12216</v>
      </c>
      <c r="J3863" s="10"/>
    </row>
    <row r="3864" s="4" customFormat="1" ht="27" hidden="1" spans="1:10">
      <c r="A3864" s="22" t="s">
        <v>12208</v>
      </c>
      <c r="B3864" s="28" t="s">
        <v>12347</v>
      </c>
      <c r="C3864" s="28" t="s">
        <v>132</v>
      </c>
      <c r="D3864" s="22" t="s">
        <v>13</v>
      </c>
      <c r="E3864" s="28" t="s">
        <v>9853</v>
      </c>
      <c r="F3864" s="28">
        <v>13803361106</v>
      </c>
      <c r="G3864" s="28" t="s">
        <v>12339</v>
      </c>
      <c r="H3864" s="28" t="s">
        <v>12348</v>
      </c>
      <c r="I3864" s="22" t="s">
        <v>12216</v>
      </c>
      <c r="J3864" s="10"/>
    </row>
    <row r="3865" s="4" customFormat="1" ht="27" hidden="1" spans="1:10">
      <c r="A3865" s="22" t="s">
        <v>12208</v>
      </c>
      <c r="B3865" s="28" t="s">
        <v>12349</v>
      </c>
      <c r="C3865" s="28" t="s">
        <v>132</v>
      </c>
      <c r="D3865" s="22" t="s">
        <v>13</v>
      </c>
      <c r="E3865" s="28" t="s">
        <v>12350</v>
      </c>
      <c r="F3865" s="28">
        <v>18632103042</v>
      </c>
      <c r="G3865" s="28" t="s">
        <v>12339</v>
      </c>
      <c r="H3865" s="28" t="s">
        <v>12351</v>
      </c>
      <c r="I3865" s="22" t="s">
        <v>12216</v>
      </c>
      <c r="J3865" s="10"/>
    </row>
    <row r="3866" s="4" customFormat="1" ht="27" hidden="1" spans="1:10">
      <c r="A3866" s="22" t="s">
        <v>12208</v>
      </c>
      <c r="B3866" s="28" t="s">
        <v>12352</v>
      </c>
      <c r="C3866" s="28" t="s">
        <v>132</v>
      </c>
      <c r="D3866" s="22" t="s">
        <v>13</v>
      </c>
      <c r="E3866" s="28" t="s">
        <v>12353</v>
      </c>
      <c r="F3866" s="28">
        <v>13933118904</v>
      </c>
      <c r="G3866" s="28" t="s">
        <v>12339</v>
      </c>
      <c r="H3866" s="28" t="s">
        <v>12354</v>
      </c>
      <c r="I3866" s="22" t="s">
        <v>12216</v>
      </c>
      <c r="J3866" s="10"/>
    </row>
    <row r="3867" s="4" customFormat="1" ht="27" hidden="1" spans="1:10">
      <c r="A3867" s="22" t="s">
        <v>12208</v>
      </c>
      <c r="B3867" s="28" t="s">
        <v>12355</v>
      </c>
      <c r="C3867" s="28" t="s">
        <v>132</v>
      </c>
      <c r="D3867" s="22" t="s">
        <v>13</v>
      </c>
      <c r="E3867" s="28" t="s">
        <v>12356</v>
      </c>
      <c r="F3867" s="28">
        <v>13784334969</v>
      </c>
      <c r="G3867" s="28" t="s">
        <v>12339</v>
      </c>
      <c r="H3867" s="28" t="s">
        <v>12357</v>
      </c>
      <c r="I3867" s="22" t="s">
        <v>12216</v>
      </c>
      <c r="J3867" s="10"/>
    </row>
    <row r="3868" s="4" customFormat="1" ht="27" hidden="1" spans="1:10">
      <c r="A3868" s="22" t="s">
        <v>12208</v>
      </c>
      <c r="B3868" s="28" t="s">
        <v>12358</v>
      </c>
      <c r="C3868" s="28" t="s">
        <v>132</v>
      </c>
      <c r="D3868" s="22" t="s">
        <v>13</v>
      </c>
      <c r="E3868" s="28" t="s">
        <v>12359</v>
      </c>
      <c r="F3868" s="28">
        <v>13028657169</v>
      </c>
      <c r="G3868" s="28" t="s">
        <v>12339</v>
      </c>
      <c r="H3868" s="28" t="s">
        <v>12360</v>
      </c>
      <c r="I3868" s="22" t="s">
        <v>12216</v>
      </c>
      <c r="J3868" s="10"/>
    </row>
    <row r="3869" s="4" customFormat="1" ht="27" hidden="1" spans="1:10">
      <c r="A3869" s="22" t="s">
        <v>12208</v>
      </c>
      <c r="B3869" s="28" t="s">
        <v>12361</v>
      </c>
      <c r="C3869" s="28" t="s">
        <v>132</v>
      </c>
      <c r="D3869" s="22" t="s">
        <v>13</v>
      </c>
      <c r="E3869" s="28" t="s">
        <v>12362</v>
      </c>
      <c r="F3869" s="28">
        <v>13383316687</v>
      </c>
      <c r="G3869" s="28" t="s">
        <v>12339</v>
      </c>
      <c r="H3869" s="28" t="s">
        <v>12363</v>
      </c>
      <c r="I3869" s="22" t="s">
        <v>12216</v>
      </c>
      <c r="J3869" s="10"/>
    </row>
    <row r="3870" s="4" customFormat="1" ht="27" hidden="1" spans="1:10">
      <c r="A3870" s="22" t="s">
        <v>12208</v>
      </c>
      <c r="B3870" s="28" t="s">
        <v>12364</v>
      </c>
      <c r="C3870" s="28" t="s">
        <v>132</v>
      </c>
      <c r="D3870" s="22" t="s">
        <v>13</v>
      </c>
      <c r="E3870" s="28" t="s">
        <v>12365</v>
      </c>
      <c r="F3870" s="28">
        <v>18630100506</v>
      </c>
      <c r="G3870" s="28" t="s">
        <v>12339</v>
      </c>
      <c r="H3870" s="28" t="s">
        <v>12366</v>
      </c>
      <c r="I3870" s="22" t="s">
        <v>12216</v>
      </c>
      <c r="J3870" s="10"/>
    </row>
    <row r="3871" s="4" customFormat="1" ht="27" hidden="1" spans="1:10">
      <c r="A3871" s="22" t="s">
        <v>12208</v>
      </c>
      <c r="B3871" s="28" t="s">
        <v>12367</v>
      </c>
      <c r="C3871" s="28" t="s">
        <v>132</v>
      </c>
      <c r="D3871" s="22" t="s">
        <v>13</v>
      </c>
      <c r="E3871" s="28" t="s">
        <v>12368</v>
      </c>
      <c r="F3871" s="28">
        <v>13831164946</v>
      </c>
      <c r="G3871" s="28" t="s">
        <v>12339</v>
      </c>
      <c r="H3871" s="28" t="s">
        <v>12369</v>
      </c>
      <c r="I3871" s="22" t="s">
        <v>12216</v>
      </c>
      <c r="J3871" s="10"/>
    </row>
    <row r="3872" s="4" customFormat="1" ht="27" hidden="1" spans="1:10">
      <c r="A3872" s="22" t="s">
        <v>12208</v>
      </c>
      <c r="B3872" s="28" t="s">
        <v>12370</v>
      </c>
      <c r="C3872" s="28" t="s">
        <v>132</v>
      </c>
      <c r="D3872" s="22" t="s">
        <v>13</v>
      </c>
      <c r="E3872" s="28" t="s">
        <v>12371</v>
      </c>
      <c r="F3872" s="28">
        <v>15930812008</v>
      </c>
      <c r="G3872" s="28" t="s">
        <v>12339</v>
      </c>
      <c r="H3872" s="28" t="s">
        <v>12372</v>
      </c>
      <c r="I3872" s="22" t="s">
        <v>12216</v>
      </c>
      <c r="J3872" s="10"/>
    </row>
    <row r="3873" s="4" customFormat="1" ht="27" hidden="1" spans="1:10">
      <c r="A3873" s="22" t="s">
        <v>12208</v>
      </c>
      <c r="B3873" s="28" t="s">
        <v>12373</v>
      </c>
      <c r="C3873" s="28" t="s">
        <v>132</v>
      </c>
      <c r="D3873" s="22" t="s">
        <v>13</v>
      </c>
      <c r="E3873" s="28" t="s">
        <v>12374</v>
      </c>
      <c r="F3873" s="28">
        <v>15075147339</v>
      </c>
      <c r="G3873" s="28" t="s">
        <v>12339</v>
      </c>
      <c r="H3873" s="28" t="s">
        <v>12375</v>
      </c>
      <c r="I3873" s="22" t="s">
        <v>12216</v>
      </c>
      <c r="J3873" s="10"/>
    </row>
    <row r="3874" s="4" customFormat="1" ht="27" hidden="1" spans="1:10">
      <c r="A3874" s="22" t="s">
        <v>12208</v>
      </c>
      <c r="B3874" s="28" t="s">
        <v>12376</v>
      </c>
      <c r="C3874" s="28" t="s">
        <v>132</v>
      </c>
      <c r="D3874" s="22" t="s">
        <v>13</v>
      </c>
      <c r="E3874" s="28" t="s">
        <v>12377</v>
      </c>
      <c r="F3874" s="28">
        <v>15132196603</v>
      </c>
      <c r="G3874" s="28" t="s">
        <v>12339</v>
      </c>
      <c r="H3874" s="28" t="s">
        <v>12378</v>
      </c>
      <c r="I3874" s="22" t="s">
        <v>12216</v>
      </c>
      <c r="J3874" s="10"/>
    </row>
    <row r="3875" s="4" customFormat="1" ht="27" hidden="1" spans="1:10">
      <c r="A3875" s="22" t="s">
        <v>12208</v>
      </c>
      <c r="B3875" s="28" t="s">
        <v>12379</v>
      </c>
      <c r="C3875" s="28" t="s">
        <v>132</v>
      </c>
      <c r="D3875" s="22" t="s">
        <v>13</v>
      </c>
      <c r="E3875" s="28" t="s">
        <v>12380</v>
      </c>
      <c r="F3875" s="28">
        <v>13833467646</v>
      </c>
      <c r="G3875" s="28" t="s">
        <v>12339</v>
      </c>
      <c r="H3875" s="28" t="s">
        <v>12381</v>
      </c>
      <c r="I3875" s="22" t="s">
        <v>12216</v>
      </c>
      <c r="J3875" s="10"/>
    </row>
    <row r="3876" s="4" customFormat="1" ht="27" hidden="1" spans="1:10">
      <c r="A3876" s="22" t="s">
        <v>12208</v>
      </c>
      <c r="B3876" s="28" t="s">
        <v>12382</v>
      </c>
      <c r="C3876" s="28" t="s">
        <v>132</v>
      </c>
      <c r="D3876" s="22" t="s">
        <v>13</v>
      </c>
      <c r="E3876" s="28" t="s">
        <v>12383</v>
      </c>
      <c r="F3876" s="28">
        <v>13400115961</v>
      </c>
      <c r="G3876" s="28" t="s">
        <v>12339</v>
      </c>
      <c r="H3876" s="28" t="s">
        <v>12384</v>
      </c>
      <c r="I3876" s="22" t="s">
        <v>12216</v>
      </c>
      <c r="J3876" s="10"/>
    </row>
    <row r="3877" s="4" customFormat="1" ht="27" hidden="1" spans="1:10">
      <c r="A3877" s="22" t="s">
        <v>12208</v>
      </c>
      <c r="B3877" s="28" t="s">
        <v>12385</v>
      </c>
      <c r="C3877" s="28" t="s">
        <v>132</v>
      </c>
      <c r="D3877" s="22" t="s">
        <v>13</v>
      </c>
      <c r="E3877" s="28" t="s">
        <v>12386</v>
      </c>
      <c r="F3877" s="28">
        <v>13831178425</v>
      </c>
      <c r="G3877" s="28" t="s">
        <v>12339</v>
      </c>
      <c r="H3877" s="28" t="s">
        <v>12387</v>
      </c>
      <c r="I3877" s="22" t="s">
        <v>12216</v>
      </c>
      <c r="J3877" s="10"/>
    </row>
    <row r="3878" s="4" customFormat="1" ht="27" hidden="1" spans="1:10">
      <c r="A3878" s="22" t="s">
        <v>12208</v>
      </c>
      <c r="B3878" s="28" t="s">
        <v>12388</v>
      </c>
      <c r="C3878" s="28" t="s">
        <v>132</v>
      </c>
      <c r="D3878" s="22" t="s">
        <v>13</v>
      </c>
      <c r="E3878" s="28" t="s">
        <v>12389</v>
      </c>
      <c r="F3878" s="28">
        <v>13503311158</v>
      </c>
      <c r="G3878" s="28" t="s">
        <v>12339</v>
      </c>
      <c r="H3878" s="28" t="s">
        <v>12390</v>
      </c>
      <c r="I3878" s="22" t="s">
        <v>12216</v>
      </c>
      <c r="J3878" s="10"/>
    </row>
    <row r="3879" s="4" customFormat="1" ht="27" hidden="1" spans="1:10">
      <c r="A3879" s="22" t="s">
        <v>12208</v>
      </c>
      <c r="B3879" s="28" t="s">
        <v>12391</v>
      </c>
      <c r="C3879" s="28" t="s">
        <v>132</v>
      </c>
      <c r="D3879" s="22" t="s">
        <v>13</v>
      </c>
      <c r="E3879" s="28" t="s">
        <v>12392</v>
      </c>
      <c r="F3879" s="28">
        <v>13930180563</v>
      </c>
      <c r="G3879" s="28" t="s">
        <v>12339</v>
      </c>
      <c r="H3879" s="28" t="s">
        <v>12393</v>
      </c>
      <c r="I3879" s="22" t="s">
        <v>12216</v>
      </c>
      <c r="J3879" s="10"/>
    </row>
    <row r="3880" s="4" customFormat="1" ht="27" hidden="1" spans="1:10">
      <c r="A3880" s="22" t="s">
        <v>12208</v>
      </c>
      <c r="B3880" s="28" t="s">
        <v>12394</v>
      </c>
      <c r="C3880" s="28" t="s">
        <v>132</v>
      </c>
      <c r="D3880" s="22" t="s">
        <v>13</v>
      </c>
      <c r="E3880" s="28" t="s">
        <v>12395</v>
      </c>
      <c r="F3880" s="28">
        <v>13739731586</v>
      </c>
      <c r="G3880" s="28" t="s">
        <v>12339</v>
      </c>
      <c r="H3880" s="28" t="s">
        <v>12396</v>
      </c>
      <c r="I3880" s="22" t="s">
        <v>12216</v>
      </c>
      <c r="J3880" s="10"/>
    </row>
    <row r="3881" s="4" customFormat="1" ht="27" hidden="1" spans="1:10">
      <c r="A3881" s="22" t="s">
        <v>12208</v>
      </c>
      <c r="B3881" s="28" t="s">
        <v>12397</v>
      </c>
      <c r="C3881" s="28" t="s">
        <v>132</v>
      </c>
      <c r="D3881" s="22" t="s">
        <v>13</v>
      </c>
      <c r="E3881" s="28" t="s">
        <v>12398</v>
      </c>
      <c r="F3881" s="28">
        <v>15032133719</v>
      </c>
      <c r="G3881" s="28" t="s">
        <v>12339</v>
      </c>
      <c r="H3881" s="28" t="s">
        <v>12399</v>
      </c>
      <c r="I3881" s="22" t="s">
        <v>12216</v>
      </c>
      <c r="J3881" s="10"/>
    </row>
    <row r="3882" s="4" customFormat="1" ht="27" hidden="1" spans="1:10">
      <c r="A3882" s="22" t="s">
        <v>12208</v>
      </c>
      <c r="B3882" s="28" t="s">
        <v>12400</v>
      </c>
      <c r="C3882" s="28" t="s">
        <v>132</v>
      </c>
      <c r="D3882" s="22" t="s">
        <v>13</v>
      </c>
      <c r="E3882" s="28" t="s">
        <v>12401</v>
      </c>
      <c r="F3882" s="28">
        <v>13933806582</v>
      </c>
      <c r="G3882" s="28" t="s">
        <v>12339</v>
      </c>
      <c r="H3882" s="28" t="s">
        <v>12402</v>
      </c>
      <c r="I3882" s="22" t="s">
        <v>12216</v>
      </c>
      <c r="J3882" s="10"/>
    </row>
    <row r="3883" s="4" customFormat="1" ht="27" hidden="1" spans="1:10">
      <c r="A3883" s="22" t="s">
        <v>12208</v>
      </c>
      <c r="B3883" s="28" t="s">
        <v>12403</v>
      </c>
      <c r="C3883" s="28" t="s">
        <v>132</v>
      </c>
      <c r="D3883" s="22" t="s">
        <v>13</v>
      </c>
      <c r="E3883" s="28" t="s">
        <v>12404</v>
      </c>
      <c r="F3883" s="28">
        <v>18031126913</v>
      </c>
      <c r="G3883" s="28" t="s">
        <v>12339</v>
      </c>
      <c r="H3883" s="28" t="s">
        <v>12405</v>
      </c>
      <c r="I3883" s="22" t="s">
        <v>12216</v>
      </c>
      <c r="J3883" s="10"/>
    </row>
    <row r="3884" s="4" customFormat="1" ht="27" hidden="1" spans="1:10">
      <c r="A3884" s="22" t="s">
        <v>12208</v>
      </c>
      <c r="B3884" s="28" t="s">
        <v>12406</v>
      </c>
      <c r="C3884" s="28" t="s">
        <v>132</v>
      </c>
      <c r="D3884" s="22" t="s">
        <v>13</v>
      </c>
      <c r="E3884" s="28" t="s">
        <v>12407</v>
      </c>
      <c r="F3884" s="28">
        <v>17733853337</v>
      </c>
      <c r="G3884" s="28" t="s">
        <v>12339</v>
      </c>
      <c r="H3884" s="28" t="s">
        <v>12408</v>
      </c>
      <c r="I3884" s="22" t="s">
        <v>12216</v>
      </c>
      <c r="J3884" s="10"/>
    </row>
    <row r="3885" s="4" customFormat="1" ht="27" hidden="1" spans="1:10">
      <c r="A3885" s="22" t="s">
        <v>12208</v>
      </c>
      <c r="B3885" s="28" t="s">
        <v>12409</v>
      </c>
      <c r="C3885" s="28" t="s">
        <v>132</v>
      </c>
      <c r="D3885" s="22" t="s">
        <v>13</v>
      </c>
      <c r="E3885" s="28" t="s">
        <v>12410</v>
      </c>
      <c r="F3885" s="28">
        <v>13582001067</v>
      </c>
      <c r="G3885" s="28" t="s">
        <v>12339</v>
      </c>
      <c r="H3885" s="28" t="s">
        <v>12411</v>
      </c>
      <c r="I3885" s="22" t="s">
        <v>12216</v>
      </c>
      <c r="J3885" s="10"/>
    </row>
    <row r="3886" s="4" customFormat="1" ht="27" hidden="1" spans="1:10">
      <c r="A3886" s="22" t="s">
        <v>12208</v>
      </c>
      <c r="B3886" s="28" t="s">
        <v>12412</v>
      </c>
      <c r="C3886" s="28" t="s">
        <v>132</v>
      </c>
      <c r="D3886" s="22" t="s">
        <v>13</v>
      </c>
      <c r="E3886" s="28" t="s">
        <v>12413</v>
      </c>
      <c r="F3886" s="28">
        <v>13463812970</v>
      </c>
      <c r="G3886" s="28" t="s">
        <v>12339</v>
      </c>
      <c r="H3886" s="28" t="s">
        <v>12414</v>
      </c>
      <c r="I3886" s="22" t="s">
        <v>12216</v>
      </c>
      <c r="J3886" s="10"/>
    </row>
    <row r="3887" s="4" customFormat="1" ht="27" hidden="1" spans="1:10">
      <c r="A3887" s="22" t="s">
        <v>12208</v>
      </c>
      <c r="B3887" s="28" t="s">
        <v>12415</v>
      </c>
      <c r="C3887" s="28" t="s">
        <v>132</v>
      </c>
      <c r="D3887" s="22" t="s">
        <v>13</v>
      </c>
      <c r="E3887" s="28" t="s">
        <v>12416</v>
      </c>
      <c r="F3887" s="28">
        <v>15830411386</v>
      </c>
      <c r="G3887" s="28" t="s">
        <v>12339</v>
      </c>
      <c r="H3887" s="28" t="s">
        <v>12417</v>
      </c>
      <c r="I3887" s="22" t="s">
        <v>12216</v>
      </c>
      <c r="J3887" s="10"/>
    </row>
    <row r="3888" s="4" customFormat="1" ht="27" hidden="1" spans="1:10">
      <c r="A3888" s="22" t="s">
        <v>12208</v>
      </c>
      <c r="B3888" s="28" t="s">
        <v>12418</v>
      </c>
      <c r="C3888" s="28" t="s">
        <v>132</v>
      </c>
      <c r="D3888" s="22" t="s">
        <v>13</v>
      </c>
      <c r="E3888" s="28" t="s">
        <v>12419</v>
      </c>
      <c r="F3888" s="28">
        <v>15097394038</v>
      </c>
      <c r="G3888" s="28" t="s">
        <v>12339</v>
      </c>
      <c r="H3888" s="28" t="s">
        <v>12420</v>
      </c>
      <c r="I3888" s="22" t="s">
        <v>12216</v>
      </c>
      <c r="J3888" s="10"/>
    </row>
    <row r="3889" s="4" customFormat="1" ht="27" hidden="1" spans="1:10">
      <c r="A3889" s="22" t="s">
        <v>12208</v>
      </c>
      <c r="B3889" s="28" t="s">
        <v>12421</v>
      </c>
      <c r="C3889" s="28" t="s">
        <v>132</v>
      </c>
      <c r="D3889" s="22" t="s">
        <v>13</v>
      </c>
      <c r="E3889" s="28" t="s">
        <v>12422</v>
      </c>
      <c r="F3889" s="28">
        <v>15832125719</v>
      </c>
      <c r="G3889" s="28" t="s">
        <v>12339</v>
      </c>
      <c r="H3889" s="28" t="s">
        <v>12423</v>
      </c>
      <c r="I3889" s="22" t="s">
        <v>12216</v>
      </c>
      <c r="J3889" s="10"/>
    </row>
    <row r="3890" s="4" customFormat="1" ht="27" hidden="1" spans="1:10">
      <c r="A3890" s="22" t="s">
        <v>12208</v>
      </c>
      <c r="B3890" s="28" t="s">
        <v>12424</v>
      </c>
      <c r="C3890" s="28" t="s">
        <v>132</v>
      </c>
      <c r="D3890" s="22" t="s">
        <v>13</v>
      </c>
      <c r="E3890" s="28" t="s">
        <v>12425</v>
      </c>
      <c r="F3890" s="28">
        <v>13403213021</v>
      </c>
      <c r="G3890" s="28" t="s">
        <v>12339</v>
      </c>
      <c r="H3890" s="28" t="s">
        <v>12426</v>
      </c>
      <c r="I3890" s="22" t="s">
        <v>12216</v>
      </c>
      <c r="J3890" s="10"/>
    </row>
    <row r="3891" s="4" customFormat="1" ht="27" hidden="1" spans="1:10">
      <c r="A3891" s="22" t="s">
        <v>12208</v>
      </c>
      <c r="B3891" s="28" t="s">
        <v>12427</v>
      </c>
      <c r="C3891" s="28" t="s">
        <v>132</v>
      </c>
      <c r="D3891" s="22" t="s">
        <v>13</v>
      </c>
      <c r="E3891" s="28" t="s">
        <v>12428</v>
      </c>
      <c r="F3891" s="28">
        <v>15127101991</v>
      </c>
      <c r="G3891" s="28" t="s">
        <v>12339</v>
      </c>
      <c r="H3891" s="28" t="s">
        <v>12429</v>
      </c>
      <c r="I3891" s="22" t="s">
        <v>12216</v>
      </c>
      <c r="J3891" s="10"/>
    </row>
    <row r="3892" s="4" customFormat="1" ht="27" hidden="1" spans="1:10">
      <c r="A3892" s="22" t="s">
        <v>12208</v>
      </c>
      <c r="B3892" s="28" t="s">
        <v>12430</v>
      </c>
      <c r="C3892" s="28" t="s">
        <v>132</v>
      </c>
      <c r="D3892" s="22" t="s">
        <v>13</v>
      </c>
      <c r="E3892" s="28" t="s">
        <v>12431</v>
      </c>
      <c r="F3892" s="28">
        <v>15131651058</v>
      </c>
      <c r="G3892" s="28" t="s">
        <v>12339</v>
      </c>
      <c r="H3892" s="28" t="s">
        <v>12432</v>
      </c>
      <c r="I3892" s="22" t="s">
        <v>12216</v>
      </c>
      <c r="J3892" s="10"/>
    </row>
    <row r="3893" s="4" customFormat="1" ht="27" hidden="1" spans="1:10">
      <c r="A3893" s="22" t="s">
        <v>12208</v>
      </c>
      <c r="B3893" s="28" t="s">
        <v>12433</v>
      </c>
      <c r="C3893" s="28" t="s">
        <v>132</v>
      </c>
      <c r="D3893" s="22" t="s">
        <v>13</v>
      </c>
      <c r="E3893" s="28" t="s">
        <v>12434</v>
      </c>
      <c r="F3893" s="28">
        <v>13930410367</v>
      </c>
      <c r="G3893" s="28" t="s">
        <v>12339</v>
      </c>
      <c r="H3893" s="28" t="s">
        <v>12435</v>
      </c>
      <c r="I3893" s="22" t="s">
        <v>12216</v>
      </c>
      <c r="J3893" s="10"/>
    </row>
    <row r="3894" s="4" customFormat="1" ht="27" hidden="1" spans="1:10">
      <c r="A3894" s="22" t="s">
        <v>12208</v>
      </c>
      <c r="B3894" s="28" t="s">
        <v>12436</v>
      </c>
      <c r="C3894" s="28" t="s">
        <v>132</v>
      </c>
      <c r="D3894" s="22" t="s">
        <v>13</v>
      </c>
      <c r="E3894" s="28" t="s">
        <v>12437</v>
      </c>
      <c r="F3894" s="28">
        <v>13513214838</v>
      </c>
      <c r="G3894" s="28" t="s">
        <v>12339</v>
      </c>
      <c r="H3894" s="28" t="s">
        <v>12438</v>
      </c>
      <c r="I3894" s="22" t="s">
        <v>12216</v>
      </c>
      <c r="J3894" s="10"/>
    </row>
    <row r="3895" s="4" customFormat="1" ht="27" hidden="1" spans="1:10">
      <c r="A3895" s="22" t="s">
        <v>12208</v>
      </c>
      <c r="B3895" s="28" t="s">
        <v>12439</v>
      </c>
      <c r="C3895" s="28" t="s">
        <v>132</v>
      </c>
      <c r="D3895" s="22" t="s">
        <v>13</v>
      </c>
      <c r="E3895" s="28" t="s">
        <v>12440</v>
      </c>
      <c r="F3895" s="28">
        <v>13831163195</v>
      </c>
      <c r="G3895" s="28" t="s">
        <v>12339</v>
      </c>
      <c r="H3895" s="28" t="s">
        <v>12441</v>
      </c>
      <c r="I3895" s="22" t="s">
        <v>12216</v>
      </c>
      <c r="J3895" s="10"/>
    </row>
    <row r="3896" s="4" customFormat="1" ht="27" hidden="1" spans="1:10">
      <c r="A3896" s="22" t="s">
        <v>12208</v>
      </c>
      <c r="B3896" s="28" t="s">
        <v>12442</v>
      </c>
      <c r="C3896" s="28" t="s">
        <v>132</v>
      </c>
      <c r="D3896" s="22" t="s">
        <v>13</v>
      </c>
      <c r="E3896" s="28" t="s">
        <v>12443</v>
      </c>
      <c r="F3896" s="28">
        <v>15333216896</v>
      </c>
      <c r="G3896" s="28" t="s">
        <v>12339</v>
      </c>
      <c r="H3896" s="28" t="s">
        <v>12444</v>
      </c>
      <c r="I3896" s="22" t="s">
        <v>12216</v>
      </c>
      <c r="J3896" s="10"/>
    </row>
    <row r="3897" s="4" customFormat="1" ht="40.5" hidden="1" spans="1:10">
      <c r="A3897" s="22" t="s">
        <v>12208</v>
      </c>
      <c r="B3897" s="22" t="s">
        <v>12445</v>
      </c>
      <c r="C3897" s="22" t="s">
        <v>127</v>
      </c>
      <c r="D3897" s="22" t="s">
        <v>13</v>
      </c>
      <c r="E3897" s="22" t="s">
        <v>12446</v>
      </c>
      <c r="F3897" s="22">
        <v>88061068</v>
      </c>
      <c r="G3897" s="28" t="s">
        <v>12447</v>
      </c>
      <c r="H3897" s="22" t="s">
        <v>12448</v>
      </c>
      <c r="I3897" s="22" t="s">
        <v>9233</v>
      </c>
      <c r="J3897" s="10"/>
    </row>
    <row r="3898" s="4" customFormat="1" ht="27" hidden="1" spans="1:10">
      <c r="A3898" s="22" t="s">
        <v>12208</v>
      </c>
      <c r="B3898" s="28" t="s">
        <v>12449</v>
      </c>
      <c r="C3898" s="28" t="s">
        <v>132</v>
      </c>
      <c r="D3898" s="22" t="s">
        <v>13</v>
      </c>
      <c r="E3898" s="28" t="s">
        <v>12450</v>
      </c>
      <c r="F3898" s="28">
        <v>13930162992</v>
      </c>
      <c r="G3898" s="28" t="s">
        <v>12447</v>
      </c>
      <c r="H3898" s="28" t="s">
        <v>12451</v>
      </c>
      <c r="I3898" s="22" t="s">
        <v>12216</v>
      </c>
      <c r="J3898" s="10"/>
    </row>
    <row r="3899" s="4" customFormat="1" ht="27" hidden="1" spans="1:10">
      <c r="A3899" s="22" t="s">
        <v>12208</v>
      </c>
      <c r="B3899" s="28" t="s">
        <v>12452</v>
      </c>
      <c r="C3899" s="28" t="s">
        <v>132</v>
      </c>
      <c r="D3899" s="22" t="s">
        <v>13</v>
      </c>
      <c r="E3899" s="28" t="s">
        <v>12453</v>
      </c>
      <c r="F3899" s="28">
        <v>13463865412</v>
      </c>
      <c r="G3899" s="28" t="s">
        <v>12447</v>
      </c>
      <c r="H3899" s="28" t="s">
        <v>12454</v>
      </c>
      <c r="I3899" s="22" t="s">
        <v>12216</v>
      </c>
      <c r="J3899" s="10"/>
    </row>
    <row r="3900" s="4" customFormat="1" ht="27" hidden="1" spans="1:10">
      <c r="A3900" s="22" t="s">
        <v>12208</v>
      </c>
      <c r="B3900" s="28" t="s">
        <v>12455</v>
      </c>
      <c r="C3900" s="28" t="s">
        <v>132</v>
      </c>
      <c r="D3900" s="22" t="s">
        <v>13</v>
      </c>
      <c r="E3900" s="28" t="s">
        <v>12456</v>
      </c>
      <c r="F3900" s="28">
        <v>13111537768</v>
      </c>
      <c r="G3900" s="28" t="s">
        <v>12447</v>
      </c>
      <c r="H3900" s="28" t="s">
        <v>12457</v>
      </c>
      <c r="I3900" s="22" t="s">
        <v>12216</v>
      </c>
      <c r="J3900" s="10"/>
    </row>
    <row r="3901" s="4" customFormat="1" ht="27" hidden="1" spans="1:10">
      <c r="A3901" s="22" t="s">
        <v>12208</v>
      </c>
      <c r="B3901" s="28" t="s">
        <v>12458</v>
      </c>
      <c r="C3901" s="28" t="s">
        <v>132</v>
      </c>
      <c r="D3901" s="22" t="s">
        <v>13</v>
      </c>
      <c r="E3901" s="28" t="s">
        <v>12459</v>
      </c>
      <c r="F3901" s="28">
        <v>13803361672</v>
      </c>
      <c r="G3901" s="28" t="s">
        <v>12447</v>
      </c>
      <c r="H3901" s="28" t="s">
        <v>12460</v>
      </c>
      <c r="I3901" s="22" t="s">
        <v>12216</v>
      </c>
      <c r="J3901" s="10"/>
    </row>
    <row r="3902" s="4" customFormat="1" ht="27" hidden="1" spans="1:10">
      <c r="A3902" s="22" t="s">
        <v>12208</v>
      </c>
      <c r="B3902" s="28" t="s">
        <v>12461</v>
      </c>
      <c r="C3902" s="28" t="s">
        <v>132</v>
      </c>
      <c r="D3902" s="22" t="s">
        <v>13</v>
      </c>
      <c r="E3902" s="28" t="s">
        <v>12462</v>
      </c>
      <c r="F3902" s="28">
        <v>15631119056</v>
      </c>
      <c r="G3902" s="28" t="s">
        <v>12447</v>
      </c>
      <c r="H3902" s="28" t="s">
        <v>12463</v>
      </c>
      <c r="I3902" s="22" t="s">
        <v>12216</v>
      </c>
      <c r="J3902" s="10"/>
    </row>
    <row r="3903" s="4" customFormat="1" ht="27" hidden="1" spans="1:10">
      <c r="A3903" s="22" t="s">
        <v>12208</v>
      </c>
      <c r="B3903" s="28" t="s">
        <v>12464</v>
      </c>
      <c r="C3903" s="28" t="s">
        <v>132</v>
      </c>
      <c r="D3903" s="22" t="s">
        <v>13</v>
      </c>
      <c r="E3903" s="28" t="s">
        <v>12465</v>
      </c>
      <c r="F3903" s="28">
        <v>13102801915</v>
      </c>
      <c r="G3903" s="28" t="s">
        <v>12447</v>
      </c>
      <c r="H3903" s="28" t="s">
        <v>12466</v>
      </c>
      <c r="I3903" s="22" t="s">
        <v>12216</v>
      </c>
      <c r="J3903" s="10"/>
    </row>
    <row r="3904" s="4" customFormat="1" ht="27" hidden="1" spans="1:10">
      <c r="A3904" s="22" t="s">
        <v>12208</v>
      </c>
      <c r="B3904" s="28" t="s">
        <v>12467</v>
      </c>
      <c r="C3904" s="28" t="s">
        <v>132</v>
      </c>
      <c r="D3904" s="22" t="s">
        <v>13</v>
      </c>
      <c r="E3904" s="28" t="s">
        <v>12468</v>
      </c>
      <c r="F3904" s="28">
        <v>13733289979</v>
      </c>
      <c r="G3904" s="28" t="s">
        <v>12447</v>
      </c>
      <c r="H3904" s="28" t="s">
        <v>12469</v>
      </c>
      <c r="I3904" s="22" t="s">
        <v>12216</v>
      </c>
      <c r="J3904" s="10"/>
    </row>
    <row r="3905" s="4" customFormat="1" ht="27" hidden="1" spans="1:10">
      <c r="A3905" s="22" t="s">
        <v>12208</v>
      </c>
      <c r="B3905" s="28" t="s">
        <v>12470</v>
      </c>
      <c r="C3905" s="28" t="s">
        <v>132</v>
      </c>
      <c r="D3905" s="22" t="s">
        <v>13</v>
      </c>
      <c r="E3905" s="28" t="s">
        <v>12471</v>
      </c>
      <c r="F3905" s="28">
        <v>15103213866</v>
      </c>
      <c r="G3905" s="28" t="s">
        <v>12447</v>
      </c>
      <c r="H3905" s="28" t="s">
        <v>12472</v>
      </c>
      <c r="I3905" s="22" t="s">
        <v>12216</v>
      </c>
      <c r="J3905" s="10"/>
    </row>
    <row r="3906" s="4" customFormat="1" ht="27" hidden="1" spans="1:10">
      <c r="A3906" s="22" t="s">
        <v>12208</v>
      </c>
      <c r="B3906" s="28" t="s">
        <v>12473</v>
      </c>
      <c r="C3906" s="28" t="s">
        <v>132</v>
      </c>
      <c r="D3906" s="22" t="s">
        <v>13</v>
      </c>
      <c r="E3906" s="28" t="s">
        <v>12474</v>
      </c>
      <c r="F3906" s="28">
        <v>13831107014</v>
      </c>
      <c r="G3906" s="28" t="s">
        <v>12447</v>
      </c>
      <c r="H3906" s="28" t="s">
        <v>12475</v>
      </c>
      <c r="I3906" s="22" t="s">
        <v>12216</v>
      </c>
      <c r="J3906" s="10"/>
    </row>
    <row r="3907" s="4" customFormat="1" ht="27" hidden="1" spans="1:10">
      <c r="A3907" s="22" t="s">
        <v>12208</v>
      </c>
      <c r="B3907" s="28" t="s">
        <v>12476</v>
      </c>
      <c r="C3907" s="28" t="s">
        <v>132</v>
      </c>
      <c r="D3907" s="22" t="s">
        <v>13</v>
      </c>
      <c r="E3907" s="28" t="s">
        <v>12477</v>
      </c>
      <c r="F3907" s="28">
        <v>15131656498</v>
      </c>
      <c r="G3907" s="28" t="s">
        <v>12447</v>
      </c>
      <c r="H3907" s="28" t="s">
        <v>12478</v>
      </c>
      <c r="I3907" s="22" t="s">
        <v>12216</v>
      </c>
      <c r="J3907" s="10"/>
    </row>
    <row r="3908" s="4" customFormat="1" ht="27" hidden="1" spans="1:10">
      <c r="A3908" s="22" t="s">
        <v>12208</v>
      </c>
      <c r="B3908" s="28" t="s">
        <v>12479</v>
      </c>
      <c r="C3908" s="28" t="s">
        <v>132</v>
      </c>
      <c r="D3908" s="22" t="s">
        <v>13</v>
      </c>
      <c r="E3908" s="22" t="s">
        <v>12480</v>
      </c>
      <c r="F3908" s="28">
        <v>15133138456</v>
      </c>
      <c r="G3908" s="28" t="s">
        <v>12447</v>
      </c>
      <c r="H3908" s="28" t="s">
        <v>12481</v>
      </c>
      <c r="I3908" s="22" t="s">
        <v>12216</v>
      </c>
      <c r="J3908" s="10"/>
    </row>
    <row r="3909" s="4" customFormat="1" ht="27" hidden="1" spans="1:10">
      <c r="A3909" s="22" t="s">
        <v>12208</v>
      </c>
      <c r="B3909" s="28" t="s">
        <v>12482</v>
      </c>
      <c r="C3909" s="28" t="s">
        <v>132</v>
      </c>
      <c r="D3909" s="22" t="s">
        <v>13</v>
      </c>
      <c r="E3909" s="28" t="s">
        <v>12483</v>
      </c>
      <c r="F3909" s="28">
        <v>13785173926</v>
      </c>
      <c r="G3909" s="28" t="s">
        <v>12447</v>
      </c>
      <c r="H3909" s="28" t="s">
        <v>12484</v>
      </c>
      <c r="I3909" s="22" t="s">
        <v>12216</v>
      </c>
      <c r="J3909" s="10"/>
    </row>
    <row r="3910" s="4" customFormat="1" ht="27" hidden="1" spans="1:10">
      <c r="A3910" s="22" t="s">
        <v>12208</v>
      </c>
      <c r="B3910" s="28" t="s">
        <v>12485</v>
      </c>
      <c r="C3910" s="28" t="s">
        <v>132</v>
      </c>
      <c r="D3910" s="22" t="s">
        <v>13</v>
      </c>
      <c r="E3910" s="28" t="s">
        <v>12486</v>
      </c>
      <c r="F3910" s="28">
        <v>18833151230</v>
      </c>
      <c r="G3910" s="28" t="s">
        <v>12447</v>
      </c>
      <c r="H3910" s="28" t="s">
        <v>12487</v>
      </c>
      <c r="I3910" s="22" t="s">
        <v>12216</v>
      </c>
      <c r="J3910" s="10"/>
    </row>
    <row r="3911" s="4" customFormat="1" ht="27" hidden="1" spans="1:10">
      <c r="A3911" s="22" t="s">
        <v>12208</v>
      </c>
      <c r="B3911" s="28" t="s">
        <v>12488</v>
      </c>
      <c r="C3911" s="28" t="s">
        <v>132</v>
      </c>
      <c r="D3911" s="22" t="s">
        <v>13</v>
      </c>
      <c r="E3911" s="28" t="s">
        <v>12489</v>
      </c>
      <c r="F3911" s="28">
        <v>15831134433</v>
      </c>
      <c r="G3911" s="28" t="s">
        <v>12447</v>
      </c>
      <c r="H3911" s="28" t="s">
        <v>12490</v>
      </c>
      <c r="I3911" s="22" t="s">
        <v>12216</v>
      </c>
      <c r="J3911" s="10"/>
    </row>
    <row r="3912" s="4" customFormat="1" ht="27" hidden="1" spans="1:10">
      <c r="A3912" s="22" t="s">
        <v>12208</v>
      </c>
      <c r="B3912" s="28" t="s">
        <v>12491</v>
      </c>
      <c r="C3912" s="28" t="s">
        <v>132</v>
      </c>
      <c r="D3912" s="22" t="s">
        <v>13</v>
      </c>
      <c r="E3912" s="28" t="s">
        <v>12492</v>
      </c>
      <c r="F3912" s="28">
        <v>15097302412</v>
      </c>
      <c r="G3912" s="28" t="s">
        <v>12447</v>
      </c>
      <c r="H3912" s="28" t="s">
        <v>12493</v>
      </c>
      <c r="I3912" s="22" t="s">
        <v>12216</v>
      </c>
      <c r="J3912" s="10"/>
    </row>
    <row r="3913" s="4" customFormat="1" ht="27" hidden="1" spans="1:10">
      <c r="A3913" s="22" t="s">
        <v>12208</v>
      </c>
      <c r="B3913" s="28" t="s">
        <v>12494</v>
      </c>
      <c r="C3913" s="28" t="s">
        <v>132</v>
      </c>
      <c r="D3913" s="22" t="s">
        <v>13</v>
      </c>
      <c r="E3913" s="28" t="s">
        <v>12495</v>
      </c>
      <c r="F3913" s="28">
        <v>13785101509</v>
      </c>
      <c r="G3913" s="28" t="s">
        <v>12447</v>
      </c>
      <c r="H3913" s="28" t="s">
        <v>12496</v>
      </c>
      <c r="I3913" s="22" t="s">
        <v>12216</v>
      </c>
      <c r="J3913" s="10"/>
    </row>
    <row r="3914" s="4" customFormat="1" ht="40.5" hidden="1" spans="1:10">
      <c r="A3914" s="22" t="s">
        <v>12208</v>
      </c>
      <c r="B3914" s="106" t="s">
        <v>12497</v>
      </c>
      <c r="C3914" s="22" t="s">
        <v>127</v>
      </c>
      <c r="D3914" s="22" t="s">
        <v>13</v>
      </c>
      <c r="E3914" s="106" t="s">
        <v>12498</v>
      </c>
      <c r="F3914" s="106">
        <v>88099206</v>
      </c>
      <c r="G3914" s="106" t="s">
        <v>12499</v>
      </c>
      <c r="H3914" s="106" t="s">
        <v>12500</v>
      </c>
      <c r="I3914" s="22" t="s">
        <v>9233</v>
      </c>
      <c r="J3914" s="10"/>
    </row>
    <row r="3915" s="4" customFormat="1" ht="27" hidden="1" spans="1:10">
      <c r="A3915" s="22" t="s">
        <v>12208</v>
      </c>
      <c r="B3915" s="106" t="s">
        <v>12501</v>
      </c>
      <c r="C3915" s="22" t="s">
        <v>132</v>
      </c>
      <c r="D3915" s="22" t="s">
        <v>13</v>
      </c>
      <c r="E3915" s="22" t="s">
        <v>12502</v>
      </c>
      <c r="F3915" s="22">
        <v>67099939</v>
      </c>
      <c r="G3915" s="22" t="s">
        <v>12499</v>
      </c>
      <c r="H3915" s="22" t="s">
        <v>12503</v>
      </c>
      <c r="I3915" s="22" t="s">
        <v>12216</v>
      </c>
      <c r="J3915" s="10"/>
    </row>
    <row r="3916" s="4" customFormat="1" ht="27" hidden="1" spans="1:10">
      <c r="A3916" s="22" t="s">
        <v>12208</v>
      </c>
      <c r="B3916" s="106" t="s">
        <v>12504</v>
      </c>
      <c r="C3916" s="22" t="s">
        <v>132</v>
      </c>
      <c r="D3916" s="22" t="s">
        <v>13</v>
      </c>
      <c r="E3916" s="22" t="s">
        <v>12505</v>
      </c>
      <c r="F3916" s="22">
        <v>13784334815</v>
      </c>
      <c r="G3916" s="22" t="s">
        <v>12499</v>
      </c>
      <c r="H3916" s="22" t="s">
        <v>12506</v>
      </c>
      <c r="I3916" s="22" t="s">
        <v>12216</v>
      </c>
      <c r="J3916" s="10"/>
    </row>
    <row r="3917" s="4" customFormat="1" ht="27" hidden="1" spans="1:10">
      <c r="A3917" s="22" t="s">
        <v>12208</v>
      </c>
      <c r="B3917" s="106" t="s">
        <v>12507</v>
      </c>
      <c r="C3917" s="22" t="s">
        <v>132</v>
      </c>
      <c r="D3917" s="22" t="s">
        <v>13</v>
      </c>
      <c r="E3917" s="22" t="s">
        <v>12508</v>
      </c>
      <c r="F3917" s="22">
        <v>13833136236</v>
      </c>
      <c r="G3917" s="22" t="s">
        <v>12499</v>
      </c>
      <c r="H3917" s="22" t="s">
        <v>12509</v>
      </c>
      <c r="I3917" s="22" t="s">
        <v>12216</v>
      </c>
      <c r="J3917" s="10"/>
    </row>
    <row r="3918" s="4" customFormat="1" ht="27" hidden="1" spans="1:10">
      <c r="A3918" s="22" t="s">
        <v>12208</v>
      </c>
      <c r="B3918" s="106" t="s">
        <v>12510</v>
      </c>
      <c r="C3918" s="22" t="s">
        <v>132</v>
      </c>
      <c r="D3918" s="22" t="s">
        <v>13</v>
      </c>
      <c r="E3918" s="22" t="s">
        <v>12511</v>
      </c>
      <c r="F3918" s="22">
        <v>13931107445</v>
      </c>
      <c r="G3918" s="22" t="s">
        <v>12499</v>
      </c>
      <c r="H3918" s="22" t="s">
        <v>12512</v>
      </c>
      <c r="I3918" s="22" t="s">
        <v>12216</v>
      </c>
      <c r="J3918" s="10"/>
    </row>
    <row r="3919" s="4" customFormat="1" ht="27" hidden="1" spans="1:10">
      <c r="A3919" s="22" t="s">
        <v>12208</v>
      </c>
      <c r="B3919" s="106" t="s">
        <v>12513</v>
      </c>
      <c r="C3919" s="22" t="s">
        <v>132</v>
      </c>
      <c r="D3919" s="22" t="s">
        <v>13</v>
      </c>
      <c r="E3919" s="22" t="s">
        <v>12514</v>
      </c>
      <c r="F3919" s="22">
        <v>13832301634</v>
      </c>
      <c r="G3919" s="22" t="s">
        <v>12499</v>
      </c>
      <c r="H3919" s="22" t="s">
        <v>12515</v>
      </c>
      <c r="I3919" s="22" t="s">
        <v>12216</v>
      </c>
      <c r="J3919" s="10"/>
    </row>
    <row r="3920" s="4" customFormat="1" ht="27" hidden="1" spans="1:10">
      <c r="A3920" s="22" t="s">
        <v>12208</v>
      </c>
      <c r="B3920" s="106" t="s">
        <v>12516</v>
      </c>
      <c r="C3920" s="22" t="s">
        <v>132</v>
      </c>
      <c r="D3920" s="22" t="s">
        <v>13</v>
      </c>
      <c r="E3920" s="22" t="s">
        <v>12517</v>
      </c>
      <c r="F3920" s="22">
        <v>15511615998</v>
      </c>
      <c r="G3920" s="22" t="s">
        <v>12499</v>
      </c>
      <c r="H3920" s="22" t="s">
        <v>12518</v>
      </c>
      <c r="I3920" s="22" t="s">
        <v>12216</v>
      </c>
      <c r="J3920" s="10"/>
    </row>
    <row r="3921" s="4" customFormat="1" ht="27" hidden="1" spans="1:10">
      <c r="A3921" s="22" t="s">
        <v>12208</v>
      </c>
      <c r="B3921" s="106" t="s">
        <v>12519</v>
      </c>
      <c r="C3921" s="22" t="s">
        <v>132</v>
      </c>
      <c r="D3921" s="22" t="s">
        <v>13</v>
      </c>
      <c r="E3921" s="22" t="s">
        <v>12520</v>
      </c>
      <c r="F3921" s="22">
        <v>18730131568</v>
      </c>
      <c r="G3921" s="22" t="s">
        <v>12499</v>
      </c>
      <c r="H3921" s="22" t="s">
        <v>12521</v>
      </c>
      <c r="I3921" s="22" t="s">
        <v>12216</v>
      </c>
      <c r="J3921" s="10"/>
    </row>
    <row r="3922" s="4" customFormat="1" ht="27" hidden="1" spans="1:10">
      <c r="A3922" s="22" t="s">
        <v>12208</v>
      </c>
      <c r="B3922" s="106" t="s">
        <v>12522</v>
      </c>
      <c r="C3922" s="22" t="s">
        <v>132</v>
      </c>
      <c r="D3922" s="22" t="s">
        <v>13</v>
      </c>
      <c r="E3922" s="22" t="s">
        <v>12523</v>
      </c>
      <c r="F3922" s="22">
        <v>13266908068</v>
      </c>
      <c r="G3922" s="22" t="s">
        <v>12499</v>
      </c>
      <c r="H3922" s="22" t="s">
        <v>12524</v>
      </c>
      <c r="I3922" s="22" t="s">
        <v>12216</v>
      </c>
      <c r="J3922" s="10"/>
    </row>
    <row r="3923" s="4" customFormat="1" ht="27" hidden="1" spans="1:10">
      <c r="A3923" s="22" t="s">
        <v>12208</v>
      </c>
      <c r="B3923" s="106" t="s">
        <v>12525</v>
      </c>
      <c r="C3923" s="22" t="s">
        <v>132</v>
      </c>
      <c r="D3923" s="22" t="s">
        <v>13</v>
      </c>
      <c r="E3923" s="22" t="s">
        <v>12526</v>
      </c>
      <c r="F3923" s="22">
        <v>13832113798</v>
      </c>
      <c r="G3923" s="22" t="s">
        <v>12499</v>
      </c>
      <c r="H3923" s="22" t="s">
        <v>12527</v>
      </c>
      <c r="I3923" s="22" t="s">
        <v>12216</v>
      </c>
      <c r="J3923" s="10"/>
    </row>
    <row r="3924" s="4" customFormat="1" ht="27" hidden="1" spans="1:10">
      <c r="A3924" s="22" t="s">
        <v>12208</v>
      </c>
      <c r="B3924" s="106" t="s">
        <v>12528</v>
      </c>
      <c r="C3924" s="22" t="s">
        <v>132</v>
      </c>
      <c r="D3924" s="22" t="s">
        <v>13</v>
      </c>
      <c r="E3924" s="22" t="s">
        <v>12529</v>
      </c>
      <c r="F3924" s="22">
        <v>13472198119</v>
      </c>
      <c r="G3924" s="22" t="s">
        <v>12499</v>
      </c>
      <c r="H3924" s="22" t="s">
        <v>12530</v>
      </c>
      <c r="I3924" s="22" t="s">
        <v>12216</v>
      </c>
      <c r="J3924" s="10"/>
    </row>
    <row r="3925" s="4" customFormat="1" ht="27" hidden="1" spans="1:10">
      <c r="A3925" s="22" t="s">
        <v>12208</v>
      </c>
      <c r="B3925" s="106" t="s">
        <v>12531</v>
      </c>
      <c r="C3925" s="22" t="s">
        <v>132</v>
      </c>
      <c r="D3925" s="22" t="s">
        <v>13</v>
      </c>
      <c r="E3925" s="22" t="s">
        <v>12532</v>
      </c>
      <c r="F3925" s="22">
        <v>13833131441</v>
      </c>
      <c r="G3925" s="22" t="s">
        <v>12499</v>
      </c>
      <c r="H3925" s="22" t="s">
        <v>12533</v>
      </c>
      <c r="I3925" s="22" t="s">
        <v>12216</v>
      </c>
      <c r="J3925" s="10"/>
    </row>
    <row r="3926" s="4" customFormat="1" ht="27" hidden="1" spans="1:10">
      <c r="A3926" s="22" t="s">
        <v>12208</v>
      </c>
      <c r="B3926" s="106" t="s">
        <v>12534</v>
      </c>
      <c r="C3926" s="22" t="s">
        <v>132</v>
      </c>
      <c r="D3926" s="22" t="s">
        <v>13</v>
      </c>
      <c r="E3926" s="22" t="s">
        <v>12535</v>
      </c>
      <c r="F3926" s="22">
        <v>13582042470</v>
      </c>
      <c r="G3926" s="22" t="s">
        <v>12499</v>
      </c>
      <c r="H3926" s="22" t="s">
        <v>12536</v>
      </c>
      <c r="I3926" s="22" t="s">
        <v>12216</v>
      </c>
      <c r="J3926" s="10"/>
    </row>
    <row r="3927" s="4" customFormat="1" ht="40.5" hidden="1" spans="1:10">
      <c r="A3927" s="22" t="s">
        <v>12208</v>
      </c>
      <c r="B3927" s="22" t="s">
        <v>12537</v>
      </c>
      <c r="C3927" s="22" t="s">
        <v>127</v>
      </c>
      <c r="D3927" s="22" t="s">
        <v>13</v>
      </c>
      <c r="E3927" s="22" t="s">
        <v>12538</v>
      </c>
      <c r="F3927" s="22">
        <v>17633219007</v>
      </c>
      <c r="G3927" s="22" t="s">
        <v>12539</v>
      </c>
      <c r="H3927" s="22" t="s">
        <v>12540</v>
      </c>
      <c r="I3927" s="22" t="s">
        <v>9233</v>
      </c>
      <c r="J3927" s="10"/>
    </row>
    <row r="3928" s="4" customFormat="1" ht="27" hidden="1" spans="1:10">
      <c r="A3928" s="22" t="s">
        <v>12208</v>
      </c>
      <c r="B3928" s="22" t="s">
        <v>12541</v>
      </c>
      <c r="C3928" s="22" t="s">
        <v>132</v>
      </c>
      <c r="D3928" s="22" t="s">
        <v>13</v>
      </c>
      <c r="E3928" s="22" t="s">
        <v>12542</v>
      </c>
      <c r="F3928" s="22">
        <v>13730100130</v>
      </c>
      <c r="G3928" s="22" t="s">
        <v>12539</v>
      </c>
      <c r="H3928" s="22" t="s">
        <v>12543</v>
      </c>
      <c r="I3928" s="22" t="s">
        <v>12216</v>
      </c>
      <c r="J3928" s="10"/>
    </row>
    <row r="3929" s="4" customFormat="1" ht="27" hidden="1" spans="1:10">
      <c r="A3929" s="22" t="s">
        <v>12208</v>
      </c>
      <c r="B3929" s="22" t="s">
        <v>12544</v>
      </c>
      <c r="C3929" s="22" t="s">
        <v>132</v>
      </c>
      <c r="D3929" s="22" t="s">
        <v>13</v>
      </c>
      <c r="E3929" s="22" t="s">
        <v>12545</v>
      </c>
      <c r="F3929" s="22">
        <v>15131653764</v>
      </c>
      <c r="G3929" s="22" t="s">
        <v>12539</v>
      </c>
      <c r="H3929" s="22" t="s">
        <v>12546</v>
      </c>
      <c r="I3929" s="22" t="s">
        <v>12216</v>
      </c>
      <c r="J3929" s="10"/>
    </row>
    <row r="3930" s="4" customFormat="1" ht="27" hidden="1" spans="1:10">
      <c r="A3930" s="22" t="s">
        <v>12208</v>
      </c>
      <c r="B3930" s="22" t="s">
        <v>12547</v>
      </c>
      <c r="C3930" s="28" t="s">
        <v>132</v>
      </c>
      <c r="D3930" s="22" t="s">
        <v>13</v>
      </c>
      <c r="E3930" s="23" t="s">
        <v>12548</v>
      </c>
      <c r="F3930" s="23">
        <v>13933119808</v>
      </c>
      <c r="G3930" s="22" t="s">
        <v>12539</v>
      </c>
      <c r="H3930" s="22" t="s">
        <v>12549</v>
      </c>
      <c r="I3930" s="22" t="s">
        <v>12216</v>
      </c>
      <c r="J3930" s="10"/>
    </row>
    <row r="3931" s="4" customFormat="1" ht="27" hidden="1" spans="1:10">
      <c r="A3931" s="22" t="s">
        <v>12208</v>
      </c>
      <c r="B3931" s="22" t="s">
        <v>12550</v>
      </c>
      <c r="C3931" s="28" t="s">
        <v>132</v>
      </c>
      <c r="D3931" s="22" t="s">
        <v>13</v>
      </c>
      <c r="E3931" s="22" t="s">
        <v>12551</v>
      </c>
      <c r="F3931" s="22">
        <v>15631118737</v>
      </c>
      <c r="G3931" s="22" t="s">
        <v>12539</v>
      </c>
      <c r="H3931" s="22" t="s">
        <v>12552</v>
      </c>
      <c r="I3931" s="22" t="s">
        <v>12216</v>
      </c>
      <c r="J3931" s="10"/>
    </row>
    <row r="3932" s="4" customFormat="1" ht="27" hidden="1" spans="1:10">
      <c r="A3932" s="22" t="s">
        <v>12208</v>
      </c>
      <c r="B3932" s="22" t="s">
        <v>12553</v>
      </c>
      <c r="C3932" s="28" t="s">
        <v>132</v>
      </c>
      <c r="D3932" s="22" t="s">
        <v>13</v>
      </c>
      <c r="E3932" s="22" t="s">
        <v>12554</v>
      </c>
      <c r="F3932" s="22">
        <v>18134113456</v>
      </c>
      <c r="G3932" s="22" t="s">
        <v>12539</v>
      </c>
      <c r="H3932" s="22" t="s">
        <v>12555</v>
      </c>
      <c r="I3932" s="22" t="s">
        <v>12216</v>
      </c>
      <c r="J3932" s="10"/>
    </row>
    <row r="3933" s="4" customFormat="1" ht="27" hidden="1" spans="1:10">
      <c r="A3933" s="22" t="s">
        <v>12208</v>
      </c>
      <c r="B3933" s="22" t="s">
        <v>12556</v>
      </c>
      <c r="C3933" s="28" t="s">
        <v>132</v>
      </c>
      <c r="D3933" s="22" t="s">
        <v>13</v>
      </c>
      <c r="E3933" s="22" t="s">
        <v>12557</v>
      </c>
      <c r="F3933" s="22">
        <v>13754415693</v>
      </c>
      <c r="G3933" s="22" t="s">
        <v>12558</v>
      </c>
      <c r="H3933" s="22" t="s">
        <v>12559</v>
      </c>
      <c r="I3933" s="22" t="s">
        <v>12216</v>
      </c>
      <c r="J3933" s="10"/>
    </row>
    <row r="3934" s="4" customFormat="1" ht="27" hidden="1" spans="1:10">
      <c r="A3934" s="22" t="s">
        <v>12208</v>
      </c>
      <c r="B3934" s="22" t="s">
        <v>12560</v>
      </c>
      <c r="C3934" s="28" t="s">
        <v>132</v>
      </c>
      <c r="D3934" s="22" t="s">
        <v>13</v>
      </c>
      <c r="E3934" s="22" t="s">
        <v>12561</v>
      </c>
      <c r="F3934" s="22">
        <v>13784400621</v>
      </c>
      <c r="G3934" s="22" t="s">
        <v>12539</v>
      </c>
      <c r="H3934" s="22" t="s">
        <v>12562</v>
      </c>
      <c r="I3934" s="22" t="s">
        <v>12216</v>
      </c>
      <c r="J3934" s="10"/>
    </row>
    <row r="3935" s="4" customFormat="1" ht="27" hidden="1" spans="1:10">
      <c r="A3935" s="22" t="s">
        <v>12208</v>
      </c>
      <c r="B3935" s="22" t="s">
        <v>12563</v>
      </c>
      <c r="C3935" s="28" t="s">
        <v>132</v>
      </c>
      <c r="D3935" s="22" t="s">
        <v>13</v>
      </c>
      <c r="E3935" s="22" t="s">
        <v>12564</v>
      </c>
      <c r="F3935" s="22">
        <v>13785410477</v>
      </c>
      <c r="G3935" s="22" t="s">
        <v>12539</v>
      </c>
      <c r="H3935" s="22" t="s">
        <v>12565</v>
      </c>
      <c r="I3935" s="22" t="s">
        <v>12216</v>
      </c>
      <c r="J3935" s="10"/>
    </row>
    <row r="3936" s="4" customFormat="1" ht="27" hidden="1" spans="1:10">
      <c r="A3936" s="22" t="s">
        <v>12208</v>
      </c>
      <c r="B3936" s="22" t="s">
        <v>12566</v>
      </c>
      <c r="C3936" s="28" t="s">
        <v>132</v>
      </c>
      <c r="D3936" s="22" t="s">
        <v>13</v>
      </c>
      <c r="E3936" s="22" t="s">
        <v>12567</v>
      </c>
      <c r="F3936" s="22">
        <v>13784028237</v>
      </c>
      <c r="G3936" s="22" t="s">
        <v>12539</v>
      </c>
      <c r="H3936" s="22" t="s">
        <v>12568</v>
      </c>
      <c r="I3936" s="22" t="s">
        <v>12216</v>
      </c>
      <c r="J3936" s="10"/>
    </row>
    <row r="3937" s="4" customFormat="1" ht="27" hidden="1" spans="1:10">
      <c r="A3937" s="22" t="s">
        <v>12208</v>
      </c>
      <c r="B3937" s="22" t="s">
        <v>12569</v>
      </c>
      <c r="C3937" s="28" t="s">
        <v>132</v>
      </c>
      <c r="D3937" s="22" t="s">
        <v>13</v>
      </c>
      <c r="E3937" s="22" t="s">
        <v>12570</v>
      </c>
      <c r="F3937" s="22">
        <v>13343032526</v>
      </c>
      <c r="G3937" s="22" t="s">
        <v>12539</v>
      </c>
      <c r="H3937" s="22" t="s">
        <v>12571</v>
      </c>
      <c r="I3937" s="22" t="s">
        <v>12216</v>
      </c>
      <c r="J3937" s="10"/>
    </row>
    <row r="3938" s="4" customFormat="1" ht="27" hidden="1" spans="1:10">
      <c r="A3938" s="22" t="s">
        <v>12208</v>
      </c>
      <c r="B3938" s="22" t="s">
        <v>12572</v>
      </c>
      <c r="C3938" s="28" t="s">
        <v>132</v>
      </c>
      <c r="D3938" s="22" t="s">
        <v>13</v>
      </c>
      <c r="E3938" s="22" t="s">
        <v>12573</v>
      </c>
      <c r="F3938" s="22">
        <v>13383618299</v>
      </c>
      <c r="G3938" s="22" t="s">
        <v>12539</v>
      </c>
      <c r="H3938" s="22" t="s">
        <v>12574</v>
      </c>
      <c r="I3938" s="22" t="s">
        <v>12216</v>
      </c>
      <c r="J3938" s="10"/>
    </row>
    <row r="3939" s="4" customFormat="1" ht="27" hidden="1" spans="1:10">
      <c r="A3939" s="22" t="s">
        <v>12208</v>
      </c>
      <c r="B3939" s="22" t="s">
        <v>12575</v>
      </c>
      <c r="C3939" s="28" t="s">
        <v>132</v>
      </c>
      <c r="D3939" s="22" t="s">
        <v>13</v>
      </c>
      <c r="E3939" s="22" t="s">
        <v>12576</v>
      </c>
      <c r="F3939" s="22">
        <v>15132106909</v>
      </c>
      <c r="G3939" s="22" t="s">
        <v>12539</v>
      </c>
      <c r="H3939" s="22" t="s">
        <v>12577</v>
      </c>
      <c r="I3939" s="22" t="s">
        <v>12216</v>
      </c>
      <c r="J3939" s="10"/>
    </row>
    <row r="3940" s="4" customFormat="1" ht="27" hidden="1" spans="1:10">
      <c r="A3940" s="22" t="s">
        <v>12208</v>
      </c>
      <c r="B3940" s="22" t="s">
        <v>12578</v>
      </c>
      <c r="C3940" s="28" t="s">
        <v>132</v>
      </c>
      <c r="D3940" s="22" t="s">
        <v>13</v>
      </c>
      <c r="E3940" s="22" t="s">
        <v>12579</v>
      </c>
      <c r="F3940" s="22">
        <v>13933172848</v>
      </c>
      <c r="G3940" s="22" t="s">
        <v>12539</v>
      </c>
      <c r="H3940" s="22" t="s">
        <v>12580</v>
      </c>
      <c r="I3940" s="22" t="s">
        <v>12216</v>
      </c>
      <c r="J3940" s="10"/>
    </row>
    <row r="3941" s="4" customFormat="1" ht="27" hidden="1" spans="1:10">
      <c r="A3941" s="22" t="s">
        <v>12208</v>
      </c>
      <c r="B3941" s="22" t="s">
        <v>12581</v>
      </c>
      <c r="C3941" s="28" t="s">
        <v>132</v>
      </c>
      <c r="D3941" s="22" t="s">
        <v>13</v>
      </c>
      <c r="E3941" s="22" t="s">
        <v>12582</v>
      </c>
      <c r="F3941" s="22">
        <v>13472111492</v>
      </c>
      <c r="G3941" s="22" t="s">
        <v>12539</v>
      </c>
      <c r="H3941" s="22" t="s">
        <v>12583</v>
      </c>
      <c r="I3941" s="22" t="s">
        <v>12216</v>
      </c>
      <c r="J3941" s="10"/>
    </row>
    <row r="3942" s="4" customFormat="1" ht="27" hidden="1" spans="1:10">
      <c r="A3942" s="22" t="s">
        <v>12208</v>
      </c>
      <c r="B3942" s="22" t="s">
        <v>12584</v>
      </c>
      <c r="C3942" s="28" t="s">
        <v>132</v>
      </c>
      <c r="D3942" s="22" t="s">
        <v>13</v>
      </c>
      <c r="E3942" s="22" t="s">
        <v>12585</v>
      </c>
      <c r="F3942" s="22">
        <v>15031172363</v>
      </c>
      <c r="G3942" s="22" t="s">
        <v>12539</v>
      </c>
      <c r="H3942" s="22" t="s">
        <v>12586</v>
      </c>
      <c r="I3942" s="22" t="s">
        <v>12216</v>
      </c>
      <c r="J3942" s="10"/>
    </row>
    <row r="3943" s="4" customFormat="1" ht="27" hidden="1" spans="1:10">
      <c r="A3943" s="22" t="s">
        <v>12208</v>
      </c>
      <c r="B3943" s="22" t="s">
        <v>12587</v>
      </c>
      <c r="C3943" s="28" t="s">
        <v>132</v>
      </c>
      <c r="D3943" s="22" t="s">
        <v>13</v>
      </c>
      <c r="E3943" s="22" t="s">
        <v>12588</v>
      </c>
      <c r="F3943" s="22">
        <v>13930411175</v>
      </c>
      <c r="G3943" s="22" t="s">
        <v>12539</v>
      </c>
      <c r="H3943" s="22" t="s">
        <v>12589</v>
      </c>
      <c r="I3943" s="22" t="s">
        <v>12216</v>
      </c>
      <c r="J3943" s="10"/>
    </row>
    <row r="3944" s="4" customFormat="1" ht="27" hidden="1" spans="1:10">
      <c r="A3944" s="22" t="s">
        <v>12208</v>
      </c>
      <c r="B3944" s="22" t="s">
        <v>12590</v>
      </c>
      <c r="C3944" s="28" t="s">
        <v>132</v>
      </c>
      <c r="D3944" s="22" t="s">
        <v>13</v>
      </c>
      <c r="E3944" s="22" t="s">
        <v>12591</v>
      </c>
      <c r="F3944" s="22">
        <v>17745787815</v>
      </c>
      <c r="G3944" s="22" t="s">
        <v>12539</v>
      </c>
      <c r="H3944" s="22" t="s">
        <v>12592</v>
      </c>
      <c r="I3944" s="22" t="s">
        <v>12216</v>
      </c>
      <c r="J3944" s="10"/>
    </row>
    <row r="3945" s="4" customFormat="1" ht="27" hidden="1" spans="1:10">
      <c r="A3945" s="22" t="s">
        <v>12208</v>
      </c>
      <c r="B3945" s="22" t="s">
        <v>12593</v>
      </c>
      <c r="C3945" s="28" t="s">
        <v>132</v>
      </c>
      <c r="D3945" s="22" t="s">
        <v>13</v>
      </c>
      <c r="E3945" s="22" t="s">
        <v>12594</v>
      </c>
      <c r="F3945" s="22">
        <v>13463878491</v>
      </c>
      <c r="G3945" s="22" t="s">
        <v>12539</v>
      </c>
      <c r="H3945" s="22" t="s">
        <v>12595</v>
      </c>
      <c r="I3945" s="22" t="s">
        <v>12216</v>
      </c>
      <c r="J3945" s="10"/>
    </row>
    <row r="3946" s="4" customFormat="1" ht="27" hidden="1" spans="1:10">
      <c r="A3946" s="22" t="s">
        <v>12208</v>
      </c>
      <c r="B3946" s="22" t="s">
        <v>12596</v>
      </c>
      <c r="C3946" s="28" t="s">
        <v>132</v>
      </c>
      <c r="D3946" s="22" t="s">
        <v>13</v>
      </c>
      <c r="E3946" s="22" t="s">
        <v>12597</v>
      </c>
      <c r="F3946" s="22">
        <v>13739721965</v>
      </c>
      <c r="G3946" s="22" t="s">
        <v>12539</v>
      </c>
      <c r="H3946" s="22" t="s">
        <v>12598</v>
      </c>
      <c r="I3946" s="22" t="s">
        <v>12216</v>
      </c>
      <c r="J3946" s="10"/>
    </row>
    <row r="3947" s="4" customFormat="1" ht="27" hidden="1" spans="1:10">
      <c r="A3947" s="22" t="s">
        <v>12208</v>
      </c>
      <c r="B3947" s="22" t="s">
        <v>12599</v>
      </c>
      <c r="C3947" s="28" t="s">
        <v>132</v>
      </c>
      <c r="D3947" s="22" t="s">
        <v>13</v>
      </c>
      <c r="E3947" s="22" t="s">
        <v>12600</v>
      </c>
      <c r="F3947" s="22">
        <v>13930441140</v>
      </c>
      <c r="G3947" s="22" t="s">
        <v>12539</v>
      </c>
      <c r="H3947" s="22" t="s">
        <v>12601</v>
      </c>
      <c r="I3947" s="22" t="s">
        <v>12216</v>
      </c>
      <c r="J3947" s="10"/>
    </row>
    <row r="3948" s="4" customFormat="1" ht="40.5" hidden="1" spans="1:10">
      <c r="A3948" s="22" t="s">
        <v>12208</v>
      </c>
      <c r="B3948" s="22" t="s">
        <v>12602</v>
      </c>
      <c r="C3948" s="22" t="s">
        <v>127</v>
      </c>
      <c r="D3948" s="22" t="s">
        <v>13</v>
      </c>
      <c r="E3948" s="28" t="s">
        <v>12603</v>
      </c>
      <c r="F3948" s="23">
        <v>6090012</v>
      </c>
      <c r="G3948" s="28" t="s">
        <v>12604</v>
      </c>
      <c r="H3948" s="28" t="s">
        <v>12605</v>
      </c>
      <c r="I3948" s="22" t="s">
        <v>9233</v>
      </c>
      <c r="J3948" s="10"/>
    </row>
    <row r="3949" s="4" customFormat="1" ht="27" hidden="1" spans="1:10">
      <c r="A3949" s="22" t="s">
        <v>12208</v>
      </c>
      <c r="B3949" s="28" t="s">
        <v>12606</v>
      </c>
      <c r="C3949" s="28" t="s">
        <v>132</v>
      </c>
      <c r="D3949" s="22" t="s">
        <v>13</v>
      </c>
      <c r="E3949" s="28" t="s">
        <v>12607</v>
      </c>
      <c r="F3949" s="28">
        <v>13731454159</v>
      </c>
      <c r="G3949" s="28" t="s">
        <v>12604</v>
      </c>
      <c r="H3949" s="28" t="s">
        <v>12608</v>
      </c>
      <c r="I3949" s="22" t="s">
        <v>12216</v>
      </c>
      <c r="J3949" s="10"/>
    </row>
    <row r="3950" s="4" customFormat="1" ht="27" hidden="1" spans="1:10">
      <c r="A3950" s="22" t="s">
        <v>12208</v>
      </c>
      <c r="B3950" s="28" t="s">
        <v>12609</v>
      </c>
      <c r="C3950" s="28" t="s">
        <v>132</v>
      </c>
      <c r="D3950" s="22" t="s">
        <v>13</v>
      </c>
      <c r="E3950" s="28" t="s">
        <v>12610</v>
      </c>
      <c r="F3950" s="28">
        <v>13832358259</v>
      </c>
      <c r="G3950" s="28" t="s">
        <v>12604</v>
      </c>
      <c r="H3950" s="28" t="s">
        <v>12611</v>
      </c>
      <c r="I3950" s="22" t="s">
        <v>12216</v>
      </c>
      <c r="J3950" s="10"/>
    </row>
    <row r="3951" s="4" customFormat="1" ht="27" hidden="1" spans="1:10">
      <c r="A3951" s="22" t="s">
        <v>12208</v>
      </c>
      <c r="B3951" s="28" t="s">
        <v>12612</v>
      </c>
      <c r="C3951" s="28" t="s">
        <v>132</v>
      </c>
      <c r="D3951" s="22" t="s">
        <v>13</v>
      </c>
      <c r="E3951" s="28" t="s">
        <v>12613</v>
      </c>
      <c r="F3951" s="28">
        <v>15613140337</v>
      </c>
      <c r="G3951" s="28" t="s">
        <v>12604</v>
      </c>
      <c r="H3951" s="28" t="s">
        <v>12614</v>
      </c>
      <c r="I3951" s="22" t="s">
        <v>12216</v>
      </c>
      <c r="J3951" s="10"/>
    </row>
    <row r="3952" s="4" customFormat="1" ht="27" hidden="1" spans="1:10">
      <c r="A3952" s="22" t="s">
        <v>12208</v>
      </c>
      <c r="B3952" s="28" t="s">
        <v>12615</v>
      </c>
      <c r="C3952" s="28" t="s">
        <v>132</v>
      </c>
      <c r="D3952" s="22" t="s">
        <v>13</v>
      </c>
      <c r="E3952" s="28" t="s">
        <v>12616</v>
      </c>
      <c r="F3952" s="28">
        <v>13932150330</v>
      </c>
      <c r="G3952" s="28" t="s">
        <v>12604</v>
      </c>
      <c r="H3952" s="28" t="s">
        <v>12617</v>
      </c>
      <c r="I3952" s="22" t="s">
        <v>12216</v>
      </c>
      <c r="J3952" s="10"/>
    </row>
    <row r="3953" s="4" customFormat="1" ht="27" hidden="1" spans="1:10">
      <c r="A3953" s="22" t="s">
        <v>12208</v>
      </c>
      <c r="B3953" s="28" t="s">
        <v>12618</v>
      </c>
      <c r="C3953" s="28" t="s">
        <v>132</v>
      </c>
      <c r="D3953" s="22" t="s">
        <v>13</v>
      </c>
      <c r="E3953" s="28" t="s">
        <v>12619</v>
      </c>
      <c r="F3953" s="28">
        <v>13931158399</v>
      </c>
      <c r="G3953" s="28" t="s">
        <v>12604</v>
      </c>
      <c r="H3953" s="28" t="s">
        <v>12620</v>
      </c>
      <c r="I3953" s="22" t="s">
        <v>12216</v>
      </c>
      <c r="J3953" s="10"/>
    </row>
    <row r="3954" s="4" customFormat="1" ht="27" hidden="1" spans="1:10">
      <c r="A3954" s="22" t="s">
        <v>12208</v>
      </c>
      <c r="B3954" s="28" t="s">
        <v>12621</v>
      </c>
      <c r="C3954" s="28" t="s">
        <v>132</v>
      </c>
      <c r="D3954" s="22" t="s">
        <v>13</v>
      </c>
      <c r="E3954" s="28" t="s">
        <v>12622</v>
      </c>
      <c r="F3954" s="28">
        <v>15032197176</v>
      </c>
      <c r="G3954" s="28" t="s">
        <v>12604</v>
      </c>
      <c r="H3954" s="28" t="s">
        <v>12623</v>
      </c>
      <c r="I3954" s="22" t="s">
        <v>12216</v>
      </c>
      <c r="J3954" s="10"/>
    </row>
    <row r="3955" s="4" customFormat="1" ht="27" hidden="1" spans="1:10">
      <c r="A3955" s="22" t="s">
        <v>12208</v>
      </c>
      <c r="B3955" s="28" t="s">
        <v>12624</v>
      </c>
      <c r="C3955" s="28" t="s">
        <v>132</v>
      </c>
      <c r="D3955" s="22" t="s">
        <v>13</v>
      </c>
      <c r="E3955" s="28" t="s">
        <v>12625</v>
      </c>
      <c r="F3955" s="28">
        <v>15032612548</v>
      </c>
      <c r="G3955" s="28" t="s">
        <v>12604</v>
      </c>
      <c r="H3955" s="28" t="s">
        <v>12626</v>
      </c>
      <c r="I3955" s="22" t="s">
        <v>12216</v>
      </c>
      <c r="J3955" s="10"/>
    </row>
    <row r="3956" s="4" customFormat="1" ht="27" hidden="1" spans="1:10">
      <c r="A3956" s="22" t="s">
        <v>12208</v>
      </c>
      <c r="B3956" s="28" t="s">
        <v>12627</v>
      </c>
      <c r="C3956" s="28" t="s">
        <v>132</v>
      </c>
      <c r="D3956" s="22" t="s">
        <v>13</v>
      </c>
      <c r="E3956" s="28" t="s">
        <v>12628</v>
      </c>
      <c r="F3956" s="28">
        <v>15030184316</v>
      </c>
      <c r="G3956" s="28" t="s">
        <v>12604</v>
      </c>
      <c r="H3956" s="28" t="s">
        <v>12629</v>
      </c>
      <c r="I3956" s="22" t="s">
        <v>12216</v>
      </c>
      <c r="J3956" s="10"/>
    </row>
    <row r="3957" s="4" customFormat="1" ht="27" hidden="1" spans="1:10">
      <c r="A3957" s="22" t="s">
        <v>12208</v>
      </c>
      <c r="B3957" s="28" t="s">
        <v>12630</v>
      </c>
      <c r="C3957" s="28" t="s">
        <v>132</v>
      </c>
      <c r="D3957" s="22" t="s">
        <v>13</v>
      </c>
      <c r="E3957" s="28" t="s">
        <v>12631</v>
      </c>
      <c r="F3957" s="28">
        <v>13582345490</v>
      </c>
      <c r="G3957" s="28" t="s">
        <v>12604</v>
      </c>
      <c r="H3957" s="28" t="s">
        <v>12632</v>
      </c>
      <c r="I3957" s="22" t="s">
        <v>12216</v>
      </c>
      <c r="J3957" s="10"/>
    </row>
    <row r="3958" s="4" customFormat="1" ht="27" hidden="1" spans="1:10">
      <c r="A3958" s="22" t="s">
        <v>12208</v>
      </c>
      <c r="B3958" s="28" t="s">
        <v>12633</v>
      </c>
      <c r="C3958" s="28" t="s">
        <v>132</v>
      </c>
      <c r="D3958" s="22" t="s">
        <v>13</v>
      </c>
      <c r="E3958" s="28" t="s">
        <v>12634</v>
      </c>
      <c r="F3958" s="28">
        <v>13933004769</v>
      </c>
      <c r="G3958" s="28" t="s">
        <v>12604</v>
      </c>
      <c r="H3958" s="28" t="s">
        <v>12635</v>
      </c>
      <c r="I3958" s="22" t="s">
        <v>12216</v>
      </c>
      <c r="J3958" s="10"/>
    </row>
    <row r="3959" s="4" customFormat="1" ht="27" hidden="1" spans="1:10">
      <c r="A3959" s="22" t="s">
        <v>12208</v>
      </c>
      <c r="B3959" s="28" t="s">
        <v>12636</v>
      </c>
      <c r="C3959" s="28" t="s">
        <v>132</v>
      </c>
      <c r="D3959" s="22" t="s">
        <v>13</v>
      </c>
      <c r="E3959" s="28" t="s">
        <v>12637</v>
      </c>
      <c r="F3959" s="28">
        <v>15133178088</v>
      </c>
      <c r="G3959" s="28" t="s">
        <v>12604</v>
      </c>
      <c r="H3959" s="28" t="s">
        <v>12638</v>
      </c>
      <c r="I3959" s="22" t="s">
        <v>12216</v>
      </c>
      <c r="J3959" s="10"/>
    </row>
    <row r="3960" s="4" customFormat="1" ht="27" hidden="1" spans="1:10">
      <c r="A3960" s="22" t="s">
        <v>12208</v>
      </c>
      <c r="B3960" s="28" t="s">
        <v>12639</v>
      </c>
      <c r="C3960" s="28" t="s">
        <v>132</v>
      </c>
      <c r="D3960" s="22" t="s">
        <v>13</v>
      </c>
      <c r="E3960" s="28" t="s">
        <v>12640</v>
      </c>
      <c r="F3960" s="28">
        <v>13731075998</v>
      </c>
      <c r="G3960" s="28" t="s">
        <v>12604</v>
      </c>
      <c r="H3960" s="28" t="s">
        <v>12641</v>
      </c>
      <c r="I3960" s="22" t="s">
        <v>12216</v>
      </c>
      <c r="J3960" s="10"/>
    </row>
    <row r="3961" s="4" customFormat="1" ht="27" hidden="1" spans="1:10">
      <c r="A3961" s="22" t="s">
        <v>12208</v>
      </c>
      <c r="B3961" s="28" t="s">
        <v>12642</v>
      </c>
      <c r="C3961" s="28" t="s">
        <v>132</v>
      </c>
      <c r="D3961" s="22" t="s">
        <v>13</v>
      </c>
      <c r="E3961" s="28" t="s">
        <v>12643</v>
      </c>
      <c r="F3961" s="28">
        <v>13315192770</v>
      </c>
      <c r="G3961" s="28" t="s">
        <v>12604</v>
      </c>
      <c r="H3961" s="28" t="s">
        <v>12644</v>
      </c>
      <c r="I3961" s="22" t="s">
        <v>12216</v>
      </c>
      <c r="J3961" s="10"/>
    </row>
    <row r="3962" s="4" customFormat="1" ht="27" hidden="1" spans="1:10">
      <c r="A3962" s="22" t="s">
        <v>12208</v>
      </c>
      <c r="B3962" s="28" t="s">
        <v>12645</v>
      </c>
      <c r="C3962" s="28" t="s">
        <v>132</v>
      </c>
      <c r="D3962" s="22" t="s">
        <v>13</v>
      </c>
      <c r="E3962" s="28" t="s">
        <v>12646</v>
      </c>
      <c r="F3962" s="28">
        <v>13463990419</v>
      </c>
      <c r="G3962" s="28" t="s">
        <v>12604</v>
      </c>
      <c r="H3962" s="28" t="s">
        <v>12647</v>
      </c>
      <c r="I3962" s="22" t="s">
        <v>12216</v>
      </c>
      <c r="J3962" s="10"/>
    </row>
    <row r="3963" s="4" customFormat="1" ht="27" hidden="1" spans="1:10">
      <c r="A3963" s="22" t="s">
        <v>12208</v>
      </c>
      <c r="B3963" s="28" t="s">
        <v>12648</v>
      </c>
      <c r="C3963" s="28" t="s">
        <v>132</v>
      </c>
      <c r="D3963" s="22" t="s">
        <v>13</v>
      </c>
      <c r="E3963" s="28" t="s">
        <v>12649</v>
      </c>
      <c r="F3963" s="28">
        <v>15032110191</v>
      </c>
      <c r="G3963" s="28" t="s">
        <v>12604</v>
      </c>
      <c r="H3963" s="28" t="s">
        <v>12650</v>
      </c>
      <c r="I3963" s="22" t="s">
        <v>12216</v>
      </c>
      <c r="J3963" s="10"/>
    </row>
    <row r="3964" s="4" customFormat="1" ht="27" hidden="1" spans="1:10">
      <c r="A3964" s="22" t="s">
        <v>12208</v>
      </c>
      <c r="B3964" s="28" t="s">
        <v>12651</v>
      </c>
      <c r="C3964" s="28" t="s">
        <v>132</v>
      </c>
      <c r="D3964" s="22" t="s">
        <v>13</v>
      </c>
      <c r="E3964" s="28" t="s">
        <v>12652</v>
      </c>
      <c r="F3964" s="28">
        <v>18532175705</v>
      </c>
      <c r="G3964" s="28" t="s">
        <v>12604</v>
      </c>
      <c r="H3964" s="28" t="s">
        <v>12653</v>
      </c>
      <c r="I3964" s="22" t="s">
        <v>12216</v>
      </c>
      <c r="J3964" s="10"/>
    </row>
    <row r="3965" s="4" customFormat="1" ht="27" hidden="1" spans="1:10">
      <c r="A3965" s="22" t="s">
        <v>12208</v>
      </c>
      <c r="B3965" s="28" t="s">
        <v>12654</v>
      </c>
      <c r="C3965" s="28" t="s">
        <v>132</v>
      </c>
      <c r="D3965" s="22" t="s">
        <v>13</v>
      </c>
      <c r="E3965" s="28" t="s">
        <v>12655</v>
      </c>
      <c r="F3965" s="28">
        <v>13373418651</v>
      </c>
      <c r="G3965" s="28" t="s">
        <v>12604</v>
      </c>
      <c r="H3965" s="28" t="s">
        <v>12656</v>
      </c>
      <c r="I3965" s="22" t="s">
        <v>12216</v>
      </c>
      <c r="J3965" s="10"/>
    </row>
    <row r="3966" s="4" customFormat="1" ht="40.5" hidden="1" spans="1:10">
      <c r="A3966" s="22" t="s">
        <v>12208</v>
      </c>
      <c r="B3966" s="28" t="s">
        <v>12657</v>
      </c>
      <c r="C3966" s="22" t="s">
        <v>127</v>
      </c>
      <c r="D3966" s="22" t="s">
        <v>13</v>
      </c>
      <c r="E3966" s="28" t="s">
        <v>12658</v>
      </c>
      <c r="F3966" s="28">
        <v>67091105</v>
      </c>
      <c r="G3966" s="28" t="s">
        <v>12659</v>
      </c>
      <c r="H3966" s="28" t="s">
        <v>12660</v>
      </c>
      <c r="I3966" s="22" t="s">
        <v>9233</v>
      </c>
      <c r="J3966" s="10"/>
    </row>
    <row r="3967" s="4" customFormat="1" ht="27" hidden="1" spans="1:10">
      <c r="A3967" s="22" t="s">
        <v>12208</v>
      </c>
      <c r="B3967" s="22" t="s">
        <v>12661</v>
      </c>
      <c r="C3967" s="28" t="s">
        <v>132</v>
      </c>
      <c r="D3967" s="22" t="s">
        <v>13</v>
      </c>
      <c r="E3967" s="72" t="s">
        <v>12662</v>
      </c>
      <c r="F3967" s="72" t="s">
        <v>12663</v>
      </c>
      <c r="G3967" s="28" t="s">
        <v>12659</v>
      </c>
      <c r="H3967" s="28" t="s">
        <v>12664</v>
      </c>
      <c r="I3967" s="22" t="s">
        <v>12216</v>
      </c>
      <c r="J3967" s="10"/>
    </row>
    <row r="3968" s="4" customFormat="1" ht="27" hidden="1" spans="1:10">
      <c r="A3968" s="22" t="s">
        <v>12208</v>
      </c>
      <c r="B3968" s="106" t="s">
        <v>12665</v>
      </c>
      <c r="C3968" s="28" t="s">
        <v>132</v>
      </c>
      <c r="D3968" s="22" t="s">
        <v>13</v>
      </c>
      <c r="E3968" s="72" t="s">
        <v>12666</v>
      </c>
      <c r="F3968" s="28">
        <v>13785114112</v>
      </c>
      <c r="G3968" s="28" t="s">
        <v>12659</v>
      </c>
      <c r="H3968" s="28" t="s">
        <v>12667</v>
      </c>
      <c r="I3968" s="22" t="s">
        <v>12216</v>
      </c>
      <c r="J3968" s="10"/>
    </row>
    <row r="3969" s="4" customFormat="1" ht="27" hidden="1" spans="1:10">
      <c r="A3969" s="22" t="s">
        <v>12208</v>
      </c>
      <c r="B3969" s="106" t="s">
        <v>12668</v>
      </c>
      <c r="C3969" s="28" t="s">
        <v>132</v>
      </c>
      <c r="D3969" s="22" t="s">
        <v>13</v>
      </c>
      <c r="E3969" s="72" t="s">
        <v>12669</v>
      </c>
      <c r="F3969" s="72" t="s">
        <v>12670</v>
      </c>
      <c r="G3969" s="28" t="s">
        <v>12659</v>
      </c>
      <c r="H3969" s="28" t="s">
        <v>12671</v>
      </c>
      <c r="I3969" s="22" t="s">
        <v>12216</v>
      </c>
      <c r="J3969" s="10"/>
    </row>
    <row r="3970" s="4" customFormat="1" ht="27" hidden="1" spans="1:10">
      <c r="A3970" s="22" t="s">
        <v>12208</v>
      </c>
      <c r="B3970" s="106" t="s">
        <v>12672</v>
      </c>
      <c r="C3970" s="28" t="s">
        <v>132</v>
      </c>
      <c r="D3970" s="22" t="s">
        <v>13</v>
      </c>
      <c r="E3970" s="72" t="s">
        <v>12673</v>
      </c>
      <c r="F3970" s="72" t="s">
        <v>12674</v>
      </c>
      <c r="G3970" s="28" t="s">
        <v>12659</v>
      </c>
      <c r="H3970" s="28" t="s">
        <v>12675</v>
      </c>
      <c r="I3970" s="22" t="s">
        <v>12216</v>
      </c>
      <c r="J3970" s="10"/>
    </row>
    <row r="3971" s="4" customFormat="1" ht="27" hidden="1" spans="1:10">
      <c r="A3971" s="22" t="s">
        <v>12208</v>
      </c>
      <c r="B3971" s="106" t="s">
        <v>12676</v>
      </c>
      <c r="C3971" s="28" t="s">
        <v>132</v>
      </c>
      <c r="D3971" s="22" t="s">
        <v>13</v>
      </c>
      <c r="E3971" s="72" t="s">
        <v>12677</v>
      </c>
      <c r="F3971" s="72" t="s">
        <v>12678</v>
      </c>
      <c r="G3971" s="28" t="s">
        <v>12659</v>
      </c>
      <c r="H3971" s="28" t="s">
        <v>12679</v>
      </c>
      <c r="I3971" s="22" t="s">
        <v>12216</v>
      </c>
      <c r="J3971" s="10"/>
    </row>
    <row r="3972" s="4" customFormat="1" ht="27" hidden="1" spans="1:10">
      <c r="A3972" s="22" t="s">
        <v>12208</v>
      </c>
      <c r="B3972" s="106" t="s">
        <v>12680</v>
      </c>
      <c r="C3972" s="28" t="s">
        <v>132</v>
      </c>
      <c r="D3972" s="22" t="s">
        <v>13</v>
      </c>
      <c r="E3972" s="72" t="s">
        <v>12681</v>
      </c>
      <c r="F3972" s="72" t="s">
        <v>12682</v>
      </c>
      <c r="G3972" s="28" t="s">
        <v>12659</v>
      </c>
      <c r="H3972" s="28" t="s">
        <v>12683</v>
      </c>
      <c r="I3972" s="22" t="s">
        <v>12216</v>
      </c>
      <c r="J3972" s="10"/>
    </row>
    <row r="3973" s="4" customFormat="1" ht="27" hidden="1" spans="1:10">
      <c r="A3973" s="22" t="s">
        <v>12208</v>
      </c>
      <c r="B3973" s="106" t="s">
        <v>12684</v>
      </c>
      <c r="C3973" s="28" t="s">
        <v>132</v>
      </c>
      <c r="D3973" s="22" t="s">
        <v>13</v>
      </c>
      <c r="E3973" s="72" t="s">
        <v>12685</v>
      </c>
      <c r="F3973" s="72" t="s">
        <v>12686</v>
      </c>
      <c r="G3973" s="28" t="s">
        <v>12659</v>
      </c>
      <c r="H3973" s="28" t="s">
        <v>12687</v>
      </c>
      <c r="I3973" s="22" t="s">
        <v>12216</v>
      </c>
      <c r="J3973" s="10"/>
    </row>
    <row r="3974" s="4" customFormat="1" ht="27" hidden="1" spans="1:10">
      <c r="A3974" s="22" t="s">
        <v>12208</v>
      </c>
      <c r="B3974" s="106" t="s">
        <v>12688</v>
      </c>
      <c r="C3974" s="28" t="s">
        <v>132</v>
      </c>
      <c r="D3974" s="22" t="s">
        <v>13</v>
      </c>
      <c r="E3974" s="28" t="s">
        <v>12689</v>
      </c>
      <c r="F3974" s="28">
        <v>13832374286</v>
      </c>
      <c r="G3974" s="28" t="s">
        <v>12659</v>
      </c>
      <c r="H3974" s="28" t="s">
        <v>12690</v>
      </c>
      <c r="I3974" s="22" t="s">
        <v>12216</v>
      </c>
      <c r="J3974" s="10"/>
    </row>
    <row r="3975" s="4" customFormat="1" ht="27" hidden="1" spans="1:10">
      <c r="A3975" s="22" t="s">
        <v>12208</v>
      </c>
      <c r="B3975" s="106" t="s">
        <v>12691</v>
      </c>
      <c r="C3975" s="28" t="s">
        <v>132</v>
      </c>
      <c r="D3975" s="22" t="s">
        <v>13</v>
      </c>
      <c r="E3975" s="72" t="s">
        <v>12692</v>
      </c>
      <c r="F3975" s="28">
        <v>13832191116</v>
      </c>
      <c r="G3975" s="28" t="s">
        <v>12659</v>
      </c>
      <c r="H3975" s="28" t="s">
        <v>12693</v>
      </c>
      <c r="I3975" s="22" t="s">
        <v>12216</v>
      </c>
      <c r="J3975" s="10"/>
    </row>
    <row r="3976" s="4" customFormat="1" ht="27" hidden="1" spans="1:10">
      <c r="A3976" s="22" t="s">
        <v>12208</v>
      </c>
      <c r="B3976" s="106" t="s">
        <v>12694</v>
      </c>
      <c r="C3976" s="28" t="s">
        <v>132</v>
      </c>
      <c r="D3976" s="22" t="s">
        <v>13</v>
      </c>
      <c r="E3976" s="72" t="s">
        <v>12695</v>
      </c>
      <c r="F3976" s="72" t="s">
        <v>12696</v>
      </c>
      <c r="G3976" s="28" t="s">
        <v>12659</v>
      </c>
      <c r="H3976" s="28" t="s">
        <v>12697</v>
      </c>
      <c r="I3976" s="22" t="s">
        <v>12216</v>
      </c>
      <c r="J3976" s="10"/>
    </row>
    <row r="3977" s="4" customFormat="1" ht="27" hidden="1" spans="1:10">
      <c r="A3977" s="22" t="s">
        <v>12208</v>
      </c>
      <c r="B3977" s="106" t="s">
        <v>12698</v>
      </c>
      <c r="C3977" s="28" t="s">
        <v>132</v>
      </c>
      <c r="D3977" s="22" t="s">
        <v>13</v>
      </c>
      <c r="E3977" s="72" t="s">
        <v>12699</v>
      </c>
      <c r="F3977" s="72" t="s">
        <v>12700</v>
      </c>
      <c r="G3977" s="28" t="s">
        <v>12659</v>
      </c>
      <c r="H3977" s="28" t="s">
        <v>12701</v>
      </c>
      <c r="I3977" s="22" t="s">
        <v>12216</v>
      </c>
      <c r="J3977" s="10"/>
    </row>
    <row r="3978" s="4" customFormat="1" ht="27" hidden="1" spans="1:10">
      <c r="A3978" s="22" t="s">
        <v>12208</v>
      </c>
      <c r="B3978" s="106" t="s">
        <v>12702</v>
      </c>
      <c r="C3978" s="28" t="s">
        <v>132</v>
      </c>
      <c r="D3978" s="22" t="s">
        <v>13</v>
      </c>
      <c r="E3978" s="72" t="s">
        <v>12703</v>
      </c>
      <c r="F3978" s="72" t="s">
        <v>12704</v>
      </c>
      <c r="G3978" s="28" t="s">
        <v>12659</v>
      </c>
      <c r="H3978" s="28" t="s">
        <v>12705</v>
      </c>
      <c r="I3978" s="22" t="s">
        <v>12216</v>
      </c>
      <c r="J3978" s="10"/>
    </row>
    <row r="3979" s="4" customFormat="1" ht="27" hidden="1" spans="1:10">
      <c r="A3979" s="22" t="s">
        <v>12208</v>
      </c>
      <c r="B3979" s="106" t="s">
        <v>12706</v>
      </c>
      <c r="C3979" s="28" t="s">
        <v>132</v>
      </c>
      <c r="D3979" s="22" t="s">
        <v>13</v>
      </c>
      <c r="E3979" s="72" t="s">
        <v>12707</v>
      </c>
      <c r="F3979" s="72">
        <v>13933140653</v>
      </c>
      <c r="G3979" s="28" t="s">
        <v>12659</v>
      </c>
      <c r="H3979" s="28" t="s">
        <v>12708</v>
      </c>
      <c r="I3979" s="22" t="s">
        <v>12216</v>
      </c>
      <c r="J3979" s="10"/>
    </row>
    <row r="3980" s="4" customFormat="1" ht="40.5" hidden="1" spans="1:10">
      <c r="A3980" s="22" t="s">
        <v>12208</v>
      </c>
      <c r="B3980" s="119" t="s">
        <v>12709</v>
      </c>
      <c r="C3980" s="22" t="s">
        <v>127</v>
      </c>
      <c r="D3980" s="22" t="s">
        <v>13</v>
      </c>
      <c r="E3980" s="120" t="s">
        <v>12710</v>
      </c>
      <c r="F3980" s="120" t="s">
        <v>12711</v>
      </c>
      <c r="G3980" s="120" t="s">
        <v>12712</v>
      </c>
      <c r="H3980" s="119" t="s">
        <v>12713</v>
      </c>
      <c r="I3980" s="22" t="s">
        <v>9233</v>
      </c>
      <c r="J3980" s="10"/>
    </row>
    <row r="3981" s="4" customFormat="1" ht="27" hidden="1" spans="1:10">
      <c r="A3981" s="22" t="s">
        <v>12208</v>
      </c>
      <c r="B3981" s="119" t="s">
        <v>12714</v>
      </c>
      <c r="C3981" s="119" t="s">
        <v>132</v>
      </c>
      <c r="D3981" s="22" t="s">
        <v>13</v>
      </c>
      <c r="E3981" s="120" t="s">
        <v>12715</v>
      </c>
      <c r="F3981" s="120" t="s">
        <v>12716</v>
      </c>
      <c r="G3981" s="120" t="s">
        <v>12712</v>
      </c>
      <c r="H3981" s="119" t="s">
        <v>12717</v>
      </c>
      <c r="I3981" s="22" t="s">
        <v>12216</v>
      </c>
      <c r="J3981" s="10"/>
    </row>
    <row r="3982" s="4" customFormat="1" ht="27" hidden="1" spans="1:10">
      <c r="A3982" s="22" t="s">
        <v>12208</v>
      </c>
      <c r="B3982" s="119" t="s">
        <v>12718</v>
      </c>
      <c r="C3982" s="119" t="s">
        <v>132</v>
      </c>
      <c r="D3982" s="22" t="s">
        <v>13</v>
      </c>
      <c r="E3982" s="120" t="s">
        <v>12719</v>
      </c>
      <c r="F3982" s="120">
        <v>130070087</v>
      </c>
      <c r="G3982" s="120" t="s">
        <v>12712</v>
      </c>
      <c r="H3982" s="119" t="s">
        <v>12720</v>
      </c>
      <c r="I3982" s="22" t="s">
        <v>12216</v>
      </c>
      <c r="J3982" s="10"/>
    </row>
    <row r="3983" s="4" customFormat="1" ht="27" hidden="1" spans="1:10">
      <c r="A3983" s="22" t="s">
        <v>12208</v>
      </c>
      <c r="B3983" s="119" t="s">
        <v>12721</v>
      </c>
      <c r="C3983" s="119" t="s">
        <v>132</v>
      </c>
      <c r="D3983" s="22" t="s">
        <v>13</v>
      </c>
      <c r="E3983" s="120" t="s">
        <v>12722</v>
      </c>
      <c r="F3983" s="120" t="s">
        <v>12723</v>
      </c>
      <c r="G3983" s="120" t="s">
        <v>12712</v>
      </c>
      <c r="H3983" s="119" t="s">
        <v>12724</v>
      </c>
      <c r="I3983" s="22" t="s">
        <v>12216</v>
      </c>
      <c r="J3983" s="10"/>
    </row>
    <row r="3984" s="4" customFormat="1" ht="27" hidden="1" spans="1:10">
      <c r="A3984" s="22" t="s">
        <v>12208</v>
      </c>
      <c r="B3984" s="119" t="s">
        <v>12725</v>
      </c>
      <c r="C3984" s="119" t="s">
        <v>132</v>
      </c>
      <c r="D3984" s="22" t="s">
        <v>13</v>
      </c>
      <c r="E3984" s="120" t="s">
        <v>12726</v>
      </c>
      <c r="F3984" s="120">
        <v>13933059510</v>
      </c>
      <c r="G3984" s="120" t="s">
        <v>12712</v>
      </c>
      <c r="H3984" s="119" t="s">
        <v>12727</v>
      </c>
      <c r="I3984" s="22" t="s">
        <v>12216</v>
      </c>
      <c r="J3984" s="10"/>
    </row>
    <row r="3985" s="4" customFormat="1" ht="27" hidden="1" spans="1:10">
      <c r="A3985" s="22" t="s">
        <v>12208</v>
      </c>
      <c r="B3985" s="119" t="s">
        <v>12728</v>
      </c>
      <c r="C3985" s="119" t="s">
        <v>132</v>
      </c>
      <c r="D3985" s="22" t="s">
        <v>13</v>
      </c>
      <c r="E3985" s="120" t="s">
        <v>12729</v>
      </c>
      <c r="F3985" s="120" t="s">
        <v>12730</v>
      </c>
      <c r="G3985" s="120" t="s">
        <v>12712</v>
      </c>
      <c r="H3985" s="119" t="s">
        <v>12731</v>
      </c>
      <c r="I3985" s="22" t="s">
        <v>12216</v>
      </c>
      <c r="J3985" s="10"/>
    </row>
    <row r="3986" s="4" customFormat="1" ht="27" hidden="1" spans="1:10">
      <c r="A3986" s="22" t="s">
        <v>12208</v>
      </c>
      <c r="B3986" s="119" t="s">
        <v>12732</v>
      </c>
      <c r="C3986" s="119" t="s">
        <v>132</v>
      </c>
      <c r="D3986" s="22" t="s">
        <v>13</v>
      </c>
      <c r="E3986" s="120" t="s">
        <v>12733</v>
      </c>
      <c r="F3986" s="120">
        <v>13363878966</v>
      </c>
      <c r="G3986" s="120" t="s">
        <v>12712</v>
      </c>
      <c r="H3986" s="119" t="s">
        <v>12734</v>
      </c>
      <c r="I3986" s="22" t="s">
        <v>12216</v>
      </c>
      <c r="J3986" s="10"/>
    </row>
    <row r="3987" s="4" customFormat="1" ht="27" hidden="1" spans="1:10">
      <c r="A3987" s="22" t="s">
        <v>12208</v>
      </c>
      <c r="B3987" s="119" t="s">
        <v>12735</v>
      </c>
      <c r="C3987" s="119" t="s">
        <v>132</v>
      </c>
      <c r="D3987" s="22" t="s">
        <v>13</v>
      </c>
      <c r="E3987" s="120" t="s">
        <v>12736</v>
      </c>
      <c r="F3987" s="120" t="s">
        <v>12737</v>
      </c>
      <c r="G3987" s="120" t="s">
        <v>12712</v>
      </c>
      <c r="H3987" s="119" t="s">
        <v>12738</v>
      </c>
      <c r="I3987" s="22" t="s">
        <v>12216</v>
      </c>
      <c r="J3987" s="10"/>
    </row>
    <row r="3988" s="4" customFormat="1" ht="27" hidden="1" spans="1:10">
      <c r="A3988" s="22" t="s">
        <v>12208</v>
      </c>
      <c r="B3988" s="119" t="s">
        <v>12739</v>
      </c>
      <c r="C3988" s="119" t="s">
        <v>132</v>
      </c>
      <c r="D3988" s="22" t="s">
        <v>13</v>
      </c>
      <c r="E3988" s="120" t="s">
        <v>12740</v>
      </c>
      <c r="F3988" s="120">
        <v>13073172086</v>
      </c>
      <c r="G3988" s="120" t="s">
        <v>12712</v>
      </c>
      <c r="H3988" s="119" t="s">
        <v>12741</v>
      </c>
      <c r="I3988" s="22" t="s">
        <v>12216</v>
      </c>
      <c r="J3988" s="10"/>
    </row>
    <row r="3989" s="4" customFormat="1" ht="27" hidden="1" spans="1:10">
      <c r="A3989" s="22" t="s">
        <v>12208</v>
      </c>
      <c r="B3989" s="119" t="s">
        <v>12742</v>
      </c>
      <c r="C3989" s="119" t="s">
        <v>132</v>
      </c>
      <c r="D3989" s="22" t="s">
        <v>13</v>
      </c>
      <c r="E3989" s="120" t="s">
        <v>12743</v>
      </c>
      <c r="F3989" s="120">
        <v>13832129875</v>
      </c>
      <c r="G3989" s="120" t="s">
        <v>12712</v>
      </c>
      <c r="H3989" s="119" t="s">
        <v>12744</v>
      </c>
      <c r="I3989" s="22" t="s">
        <v>12216</v>
      </c>
      <c r="J3989" s="10"/>
    </row>
    <row r="3990" s="4" customFormat="1" ht="27" hidden="1" spans="1:10">
      <c r="A3990" s="22" t="s">
        <v>12208</v>
      </c>
      <c r="B3990" s="119" t="s">
        <v>12745</v>
      </c>
      <c r="C3990" s="119" t="s">
        <v>132</v>
      </c>
      <c r="D3990" s="22" t="s">
        <v>13</v>
      </c>
      <c r="E3990" s="120" t="s">
        <v>12746</v>
      </c>
      <c r="F3990" s="120">
        <v>13503317761</v>
      </c>
      <c r="G3990" s="120" t="s">
        <v>12712</v>
      </c>
      <c r="H3990" s="119" t="s">
        <v>12747</v>
      </c>
      <c r="I3990" s="22" t="s">
        <v>12216</v>
      </c>
      <c r="J3990" s="10"/>
    </row>
    <row r="3991" s="4" customFormat="1" ht="40.5" hidden="1" spans="1:10">
      <c r="A3991" s="22" t="s">
        <v>12208</v>
      </c>
      <c r="B3991" s="22" t="s">
        <v>12748</v>
      </c>
      <c r="C3991" s="22" t="s">
        <v>127</v>
      </c>
      <c r="D3991" s="22" t="s">
        <v>13</v>
      </c>
      <c r="E3991" s="22" t="s">
        <v>12749</v>
      </c>
      <c r="F3991" s="22">
        <v>88338120</v>
      </c>
      <c r="G3991" s="22" t="s">
        <v>12750</v>
      </c>
      <c r="H3991" s="22" t="s">
        <v>12751</v>
      </c>
      <c r="I3991" s="22" t="s">
        <v>9233</v>
      </c>
      <c r="J3991" s="10"/>
    </row>
    <row r="3992" s="4" customFormat="1" ht="27" hidden="1" spans="1:10">
      <c r="A3992" s="22" t="s">
        <v>12208</v>
      </c>
      <c r="B3992" s="22" t="s">
        <v>12752</v>
      </c>
      <c r="C3992" s="22" t="s">
        <v>132</v>
      </c>
      <c r="D3992" s="22" t="s">
        <v>13</v>
      </c>
      <c r="E3992" s="22" t="s">
        <v>12753</v>
      </c>
      <c r="F3992" s="22">
        <v>18830131190</v>
      </c>
      <c r="G3992" s="22" t="s">
        <v>12750</v>
      </c>
      <c r="H3992" s="22" t="s">
        <v>12754</v>
      </c>
      <c r="I3992" s="22" t="s">
        <v>12216</v>
      </c>
      <c r="J3992" s="10"/>
    </row>
    <row r="3993" s="4" customFormat="1" ht="27" hidden="1" spans="1:10">
      <c r="A3993" s="22" t="s">
        <v>12208</v>
      </c>
      <c r="B3993" s="22" t="s">
        <v>12755</v>
      </c>
      <c r="C3993" s="22" t="s">
        <v>132</v>
      </c>
      <c r="D3993" s="22" t="s">
        <v>13</v>
      </c>
      <c r="E3993" s="22" t="s">
        <v>12756</v>
      </c>
      <c r="F3993" s="22">
        <v>15530181436</v>
      </c>
      <c r="G3993" s="22" t="s">
        <v>12750</v>
      </c>
      <c r="H3993" s="22" t="s">
        <v>12757</v>
      </c>
      <c r="I3993" s="22" t="s">
        <v>12216</v>
      </c>
      <c r="J3993" s="10"/>
    </row>
    <row r="3994" s="4" customFormat="1" ht="27" hidden="1" spans="1:10">
      <c r="A3994" s="22" t="s">
        <v>12208</v>
      </c>
      <c r="B3994" s="22" t="s">
        <v>12758</v>
      </c>
      <c r="C3994" s="22" t="s">
        <v>132</v>
      </c>
      <c r="D3994" s="22" t="s">
        <v>13</v>
      </c>
      <c r="E3994" s="22" t="s">
        <v>12759</v>
      </c>
      <c r="F3994" s="22">
        <v>13582015308</v>
      </c>
      <c r="G3994" s="22" t="s">
        <v>12750</v>
      </c>
      <c r="H3994" s="22" t="s">
        <v>12760</v>
      </c>
      <c r="I3994" s="22" t="s">
        <v>12216</v>
      </c>
      <c r="J3994" s="10"/>
    </row>
    <row r="3995" s="4" customFormat="1" ht="27" hidden="1" spans="1:10">
      <c r="A3995" s="22" t="s">
        <v>12208</v>
      </c>
      <c r="B3995" s="22" t="s">
        <v>12761</v>
      </c>
      <c r="C3995" s="22" t="s">
        <v>132</v>
      </c>
      <c r="D3995" s="22" t="s">
        <v>13</v>
      </c>
      <c r="E3995" s="22" t="s">
        <v>12762</v>
      </c>
      <c r="F3995" s="22">
        <v>13331382072</v>
      </c>
      <c r="G3995" s="22" t="s">
        <v>12750</v>
      </c>
      <c r="H3995" s="22" t="s">
        <v>12763</v>
      </c>
      <c r="I3995" s="22" t="s">
        <v>12216</v>
      </c>
      <c r="J3995" s="10"/>
    </row>
    <row r="3996" s="4" customFormat="1" ht="27" hidden="1" spans="1:10">
      <c r="A3996" s="22" t="s">
        <v>12208</v>
      </c>
      <c r="B3996" s="22" t="s">
        <v>12764</v>
      </c>
      <c r="C3996" s="22" t="s">
        <v>132</v>
      </c>
      <c r="D3996" s="22" t="s">
        <v>13</v>
      </c>
      <c r="E3996" s="22" t="s">
        <v>12765</v>
      </c>
      <c r="F3996" s="22">
        <v>13785174050</v>
      </c>
      <c r="G3996" s="22" t="s">
        <v>12750</v>
      </c>
      <c r="H3996" s="22" t="s">
        <v>12766</v>
      </c>
      <c r="I3996" s="22" t="s">
        <v>12216</v>
      </c>
      <c r="J3996" s="10"/>
    </row>
    <row r="3997" s="4" customFormat="1" ht="27" hidden="1" spans="1:10">
      <c r="A3997" s="22" t="s">
        <v>12208</v>
      </c>
      <c r="B3997" s="22" t="s">
        <v>12767</v>
      </c>
      <c r="C3997" s="22" t="s">
        <v>132</v>
      </c>
      <c r="D3997" s="22" t="s">
        <v>13</v>
      </c>
      <c r="E3997" s="22" t="s">
        <v>12768</v>
      </c>
      <c r="F3997" s="22">
        <v>15076123981</v>
      </c>
      <c r="G3997" s="22" t="s">
        <v>12750</v>
      </c>
      <c r="H3997" s="22" t="s">
        <v>12769</v>
      </c>
      <c r="I3997" s="22" t="s">
        <v>12216</v>
      </c>
      <c r="J3997" s="10"/>
    </row>
    <row r="3998" s="4" customFormat="1" ht="27" hidden="1" spans="1:10">
      <c r="A3998" s="22" t="s">
        <v>12208</v>
      </c>
      <c r="B3998" s="22" t="s">
        <v>12770</v>
      </c>
      <c r="C3998" s="22" t="s">
        <v>132</v>
      </c>
      <c r="D3998" s="22" t="s">
        <v>13</v>
      </c>
      <c r="E3998" s="22" t="s">
        <v>12771</v>
      </c>
      <c r="F3998" s="22">
        <v>15032747688</v>
      </c>
      <c r="G3998" s="22" t="s">
        <v>12750</v>
      </c>
      <c r="H3998" s="22" t="s">
        <v>12772</v>
      </c>
      <c r="I3998" s="22" t="s">
        <v>12216</v>
      </c>
      <c r="J3998" s="10"/>
    </row>
    <row r="3999" s="4" customFormat="1" ht="27" hidden="1" spans="1:10">
      <c r="A3999" s="22" t="s">
        <v>12208</v>
      </c>
      <c r="B3999" s="22" t="s">
        <v>12773</v>
      </c>
      <c r="C3999" s="22" t="s">
        <v>132</v>
      </c>
      <c r="D3999" s="22" t="s">
        <v>13</v>
      </c>
      <c r="E3999" s="22" t="s">
        <v>12774</v>
      </c>
      <c r="F3999" s="22">
        <v>13582149646</v>
      </c>
      <c r="G3999" s="22" t="s">
        <v>12750</v>
      </c>
      <c r="H3999" s="22" t="s">
        <v>12775</v>
      </c>
      <c r="I3999" s="22" t="s">
        <v>12216</v>
      </c>
      <c r="J3999" s="10"/>
    </row>
    <row r="4000" s="4" customFormat="1" ht="27" hidden="1" spans="1:10">
      <c r="A4000" s="22" t="s">
        <v>12208</v>
      </c>
      <c r="B4000" s="22" t="s">
        <v>12776</v>
      </c>
      <c r="C4000" s="22" t="s">
        <v>132</v>
      </c>
      <c r="D4000" s="22" t="s">
        <v>13</v>
      </c>
      <c r="E4000" s="22" t="s">
        <v>12777</v>
      </c>
      <c r="F4000" s="22">
        <v>13673216398</v>
      </c>
      <c r="G4000" s="22" t="s">
        <v>12750</v>
      </c>
      <c r="H4000" s="22" t="s">
        <v>12778</v>
      </c>
      <c r="I4000" s="22" t="s">
        <v>12216</v>
      </c>
      <c r="J4000" s="10"/>
    </row>
    <row r="4001" s="4" customFormat="1" ht="27" hidden="1" spans="1:10">
      <c r="A4001" s="22" t="s">
        <v>12208</v>
      </c>
      <c r="B4001" s="22" t="s">
        <v>12779</v>
      </c>
      <c r="C4001" s="22" t="s">
        <v>132</v>
      </c>
      <c r="D4001" s="22" t="s">
        <v>13</v>
      </c>
      <c r="E4001" s="22" t="s">
        <v>12780</v>
      </c>
      <c r="F4001" s="22">
        <v>15533997526</v>
      </c>
      <c r="G4001" s="22" t="s">
        <v>12750</v>
      </c>
      <c r="H4001" s="22" t="s">
        <v>12781</v>
      </c>
      <c r="I4001" s="22" t="s">
        <v>12216</v>
      </c>
      <c r="J4001" s="10"/>
    </row>
    <row r="4002" s="4" customFormat="1" ht="27" hidden="1" spans="1:10">
      <c r="A4002" s="22" t="s">
        <v>12208</v>
      </c>
      <c r="B4002" s="22" t="s">
        <v>12782</v>
      </c>
      <c r="C4002" s="22" t="s">
        <v>132</v>
      </c>
      <c r="D4002" s="22" t="s">
        <v>13</v>
      </c>
      <c r="E4002" s="22" t="s">
        <v>12783</v>
      </c>
      <c r="F4002" s="22">
        <v>13582813984</v>
      </c>
      <c r="G4002" s="22" t="s">
        <v>12750</v>
      </c>
      <c r="H4002" s="22" t="s">
        <v>12784</v>
      </c>
      <c r="I4002" s="22" t="s">
        <v>12216</v>
      </c>
      <c r="J4002" s="10"/>
    </row>
    <row r="4003" s="4" customFormat="1" ht="27" hidden="1" spans="1:10">
      <c r="A4003" s="22" t="s">
        <v>12208</v>
      </c>
      <c r="B4003" s="22" t="s">
        <v>12785</v>
      </c>
      <c r="C4003" s="22" t="s">
        <v>132</v>
      </c>
      <c r="D4003" s="22" t="s">
        <v>13</v>
      </c>
      <c r="E4003" s="22" t="s">
        <v>12786</v>
      </c>
      <c r="F4003" s="22">
        <v>15831158820</v>
      </c>
      <c r="G4003" s="22" t="s">
        <v>12750</v>
      </c>
      <c r="H4003" s="22" t="s">
        <v>12787</v>
      </c>
      <c r="I4003" s="22" t="s">
        <v>12216</v>
      </c>
      <c r="J4003" s="10"/>
    </row>
    <row r="4004" s="4" customFormat="1" ht="27" hidden="1" spans="1:10">
      <c r="A4004" s="22" t="s">
        <v>12208</v>
      </c>
      <c r="B4004" s="22" t="s">
        <v>12788</v>
      </c>
      <c r="C4004" s="22" t="s">
        <v>132</v>
      </c>
      <c r="D4004" s="22" t="s">
        <v>13</v>
      </c>
      <c r="E4004" s="22" t="s">
        <v>12789</v>
      </c>
      <c r="F4004" s="22">
        <v>13582014836</v>
      </c>
      <c r="G4004" s="22" t="s">
        <v>12750</v>
      </c>
      <c r="H4004" s="22" t="s">
        <v>12790</v>
      </c>
      <c r="I4004" s="22" t="s">
        <v>12216</v>
      </c>
      <c r="J4004" s="10"/>
    </row>
    <row r="4005" s="4" customFormat="1" ht="27" hidden="1" spans="1:10">
      <c r="A4005" s="22" t="s">
        <v>12208</v>
      </c>
      <c r="B4005" s="22" t="s">
        <v>12791</v>
      </c>
      <c r="C4005" s="22" t="s">
        <v>132</v>
      </c>
      <c r="D4005" s="22" t="s">
        <v>13</v>
      </c>
      <c r="E4005" s="22" t="s">
        <v>12792</v>
      </c>
      <c r="F4005" s="22">
        <v>13931171645</v>
      </c>
      <c r="G4005" s="22" t="s">
        <v>12750</v>
      </c>
      <c r="H4005" s="22" t="s">
        <v>12793</v>
      </c>
      <c r="I4005" s="22" t="s">
        <v>12216</v>
      </c>
      <c r="J4005" s="10"/>
    </row>
    <row r="4006" s="4" customFormat="1" ht="40.5" hidden="1" spans="1:10">
      <c r="A4006" s="22" t="s">
        <v>12208</v>
      </c>
      <c r="B4006" s="28" t="s">
        <v>12794</v>
      </c>
      <c r="C4006" s="22" t="s">
        <v>127</v>
      </c>
      <c r="D4006" s="22" t="s">
        <v>13</v>
      </c>
      <c r="E4006" s="28" t="s">
        <v>12795</v>
      </c>
      <c r="F4006" s="28">
        <v>88073118</v>
      </c>
      <c r="G4006" s="28" t="s">
        <v>12796</v>
      </c>
      <c r="H4006" s="28" t="s">
        <v>12797</v>
      </c>
      <c r="I4006" s="22" t="s">
        <v>9233</v>
      </c>
      <c r="J4006" s="10"/>
    </row>
    <row r="4007" s="4" customFormat="1" ht="27" hidden="1" spans="1:10">
      <c r="A4007" s="22" t="s">
        <v>12208</v>
      </c>
      <c r="B4007" s="28" t="s">
        <v>12798</v>
      </c>
      <c r="C4007" s="28" t="s">
        <v>132</v>
      </c>
      <c r="D4007" s="22" t="s">
        <v>13</v>
      </c>
      <c r="E4007" s="28" t="s">
        <v>12799</v>
      </c>
      <c r="F4007" s="28">
        <v>13483669539</v>
      </c>
      <c r="G4007" s="28" t="s">
        <v>12796</v>
      </c>
      <c r="H4007" s="28" t="s">
        <v>12800</v>
      </c>
      <c r="I4007" s="22" t="s">
        <v>12216</v>
      </c>
      <c r="J4007" s="10"/>
    </row>
    <row r="4008" s="4" customFormat="1" ht="27" hidden="1" spans="1:10">
      <c r="A4008" s="22" t="s">
        <v>12208</v>
      </c>
      <c r="B4008" s="28" t="s">
        <v>12801</v>
      </c>
      <c r="C4008" s="28" t="s">
        <v>132</v>
      </c>
      <c r="D4008" s="22" t="s">
        <v>13</v>
      </c>
      <c r="E4008" s="28" t="s">
        <v>12802</v>
      </c>
      <c r="F4008" s="28">
        <v>13633213828</v>
      </c>
      <c r="G4008" s="28" t="s">
        <v>12796</v>
      </c>
      <c r="H4008" s="28" t="s">
        <v>12803</v>
      </c>
      <c r="I4008" s="22" t="s">
        <v>12216</v>
      </c>
      <c r="J4008" s="10"/>
    </row>
    <row r="4009" s="4" customFormat="1" ht="27" hidden="1" spans="1:10">
      <c r="A4009" s="22" t="s">
        <v>12208</v>
      </c>
      <c r="B4009" s="28" t="s">
        <v>12804</v>
      </c>
      <c r="C4009" s="28" t="s">
        <v>132</v>
      </c>
      <c r="D4009" s="22" t="s">
        <v>13</v>
      </c>
      <c r="E4009" s="28" t="s">
        <v>12805</v>
      </c>
      <c r="F4009" s="28">
        <v>15532106815</v>
      </c>
      <c r="G4009" s="28" t="s">
        <v>12796</v>
      </c>
      <c r="H4009" s="28" t="s">
        <v>12806</v>
      </c>
      <c r="I4009" s="22" t="s">
        <v>12216</v>
      </c>
      <c r="J4009" s="10"/>
    </row>
    <row r="4010" s="4" customFormat="1" ht="27" hidden="1" spans="1:10">
      <c r="A4010" s="22" t="s">
        <v>12208</v>
      </c>
      <c r="B4010" s="28" t="s">
        <v>12807</v>
      </c>
      <c r="C4010" s="28" t="s">
        <v>132</v>
      </c>
      <c r="D4010" s="22" t="s">
        <v>13</v>
      </c>
      <c r="E4010" s="28" t="s">
        <v>12808</v>
      </c>
      <c r="F4010" s="28">
        <v>15133146860</v>
      </c>
      <c r="G4010" s="28" t="s">
        <v>12796</v>
      </c>
      <c r="H4010" s="28" t="s">
        <v>12809</v>
      </c>
      <c r="I4010" s="22" t="s">
        <v>12216</v>
      </c>
      <c r="J4010" s="10"/>
    </row>
    <row r="4011" s="4" customFormat="1" ht="27" hidden="1" spans="1:10">
      <c r="A4011" s="22" t="s">
        <v>12208</v>
      </c>
      <c r="B4011" s="28" t="s">
        <v>12810</v>
      </c>
      <c r="C4011" s="28" t="s">
        <v>132</v>
      </c>
      <c r="D4011" s="22" t="s">
        <v>13</v>
      </c>
      <c r="E4011" s="28" t="s">
        <v>12811</v>
      </c>
      <c r="F4011" s="28">
        <v>13930177392</v>
      </c>
      <c r="G4011" s="28" t="s">
        <v>12796</v>
      </c>
      <c r="H4011" s="28" t="s">
        <v>12812</v>
      </c>
      <c r="I4011" s="22" t="s">
        <v>12216</v>
      </c>
      <c r="J4011" s="10"/>
    </row>
    <row r="4012" s="4" customFormat="1" ht="27" hidden="1" spans="1:10">
      <c r="A4012" s="22" t="s">
        <v>12208</v>
      </c>
      <c r="B4012" s="28" t="s">
        <v>12813</v>
      </c>
      <c r="C4012" s="28" t="s">
        <v>132</v>
      </c>
      <c r="D4012" s="22" t="s">
        <v>13</v>
      </c>
      <c r="E4012" s="28" t="s">
        <v>12814</v>
      </c>
      <c r="F4012" s="28">
        <v>15830175934</v>
      </c>
      <c r="G4012" s="28" t="s">
        <v>12796</v>
      </c>
      <c r="H4012" s="28" t="s">
        <v>12815</v>
      </c>
      <c r="I4012" s="22" t="s">
        <v>12216</v>
      </c>
      <c r="J4012" s="10"/>
    </row>
    <row r="4013" s="4" customFormat="1" ht="27" hidden="1" spans="1:10">
      <c r="A4013" s="22" t="s">
        <v>12208</v>
      </c>
      <c r="B4013" s="28" t="s">
        <v>12816</v>
      </c>
      <c r="C4013" s="28" t="s">
        <v>132</v>
      </c>
      <c r="D4013" s="22" t="s">
        <v>13</v>
      </c>
      <c r="E4013" s="28" t="s">
        <v>12817</v>
      </c>
      <c r="F4013" s="28">
        <v>13722989310</v>
      </c>
      <c r="G4013" s="28" t="s">
        <v>12796</v>
      </c>
      <c r="H4013" s="28" t="s">
        <v>12818</v>
      </c>
      <c r="I4013" s="22" t="s">
        <v>12216</v>
      </c>
      <c r="J4013" s="10"/>
    </row>
    <row r="4014" s="4" customFormat="1" ht="27" hidden="1" spans="1:10">
      <c r="A4014" s="22" t="s">
        <v>12208</v>
      </c>
      <c r="B4014" s="28" t="s">
        <v>12819</v>
      </c>
      <c r="C4014" s="28" t="s">
        <v>132</v>
      </c>
      <c r="D4014" s="22" t="s">
        <v>13</v>
      </c>
      <c r="E4014" s="28" t="s">
        <v>12820</v>
      </c>
      <c r="F4014" s="28">
        <v>13832373379</v>
      </c>
      <c r="G4014" s="28" t="s">
        <v>12796</v>
      </c>
      <c r="H4014" s="28" t="s">
        <v>12821</v>
      </c>
      <c r="I4014" s="22" t="s">
        <v>12216</v>
      </c>
      <c r="J4014" s="10"/>
    </row>
    <row r="4015" s="4" customFormat="1" ht="27" hidden="1" spans="1:10">
      <c r="A4015" s="22" t="s">
        <v>12208</v>
      </c>
      <c r="B4015" s="28" t="s">
        <v>12822</v>
      </c>
      <c r="C4015" s="28" t="s">
        <v>132</v>
      </c>
      <c r="D4015" s="22" t="s">
        <v>13</v>
      </c>
      <c r="E4015" s="28" t="s">
        <v>12823</v>
      </c>
      <c r="F4015" s="23">
        <v>18032898890</v>
      </c>
      <c r="G4015" s="28" t="s">
        <v>12796</v>
      </c>
      <c r="H4015" s="28" t="s">
        <v>12824</v>
      </c>
      <c r="I4015" s="22" t="s">
        <v>12216</v>
      </c>
      <c r="J4015" s="10"/>
    </row>
    <row r="4016" s="4" customFormat="1" ht="27" hidden="1" spans="1:10">
      <c r="A4016" s="22" t="s">
        <v>12208</v>
      </c>
      <c r="B4016" s="28" t="s">
        <v>12825</v>
      </c>
      <c r="C4016" s="28" t="s">
        <v>132</v>
      </c>
      <c r="D4016" s="22" t="s">
        <v>13</v>
      </c>
      <c r="E4016" s="23" t="s">
        <v>12826</v>
      </c>
      <c r="F4016" s="28">
        <v>15932680207</v>
      </c>
      <c r="G4016" s="28" t="s">
        <v>12796</v>
      </c>
      <c r="H4016" s="28" t="s">
        <v>12827</v>
      </c>
      <c r="I4016" s="22" t="s">
        <v>12216</v>
      </c>
      <c r="J4016" s="10"/>
    </row>
    <row r="4017" s="4" customFormat="1" ht="27" hidden="1" spans="1:10">
      <c r="A4017" s="22" t="s">
        <v>12208</v>
      </c>
      <c r="B4017" s="28" t="s">
        <v>12828</v>
      </c>
      <c r="C4017" s="28" t="s">
        <v>132</v>
      </c>
      <c r="D4017" s="22" t="s">
        <v>13</v>
      </c>
      <c r="E4017" s="23" t="s">
        <v>12829</v>
      </c>
      <c r="F4017" s="23">
        <v>15613100877</v>
      </c>
      <c r="G4017" s="28" t="s">
        <v>12796</v>
      </c>
      <c r="H4017" s="28" t="s">
        <v>12830</v>
      </c>
      <c r="I4017" s="22" t="s">
        <v>12216</v>
      </c>
      <c r="J4017" s="10"/>
    </row>
    <row r="4018" s="4" customFormat="1" ht="27" hidden="1" spans="1:10">
      <c r="A4018" s="22" t="s">
        <v>12208</v>
      </c>
      <c r="B4018" s="28" t="s">
        <v>12831</v>
      </c>
      <c r="C4018" s="28" t="s">
        <v>132</v>
      </c>
      <c r="D4018" s="22" t="s">
        <v>13</v>
      </c>
      <c r="E4018" s="28" t="s">
        <v>12832</v>
      </c>
      <c r="F4018" s="28">
        <v>13582009805</v>
      </c>
      <c r="G4018" s="28" t="s">
        <v>12796</v>
      </c>
      <c r="H4018" s="28" t="s">
        <v>12833</v>
      </c>
      <c r="I4018" s="22" t="s">
        <v>12216</v>
      </c>
      <c r="J4018" s="10"/>
    </row>
    <row r="4019" s="4" customFormat="1" ht="27" hidden="1" spans="1:10">
      <c r="A4019" s="22" t="s">
        <v>12208</v>
      </c>
      <c r="B4019" s="28" t="s">
        <v>12834</v>
      </c>
      <c r="C4019" s="28" t="s">
        <v>132</v>
      </c>
      <c r="D4019" s="22" t="s">
        <v>13</v>
      </c>
      <c r="E4019" s="28" t="s">
        <v>12835</v>
      </c>
      <c r="F4019" s="28">
        <v>15373913480</v>
      </c>
      <c r="G4019" s="28" t="s">
        <v>12796</v>
      </c>
      <c r="H4019" s="28" t="s">
        <v>12836</v>
      </c>
      <c r="I4019" s="22" t="s">
        <v>12216</v>
      </c>
      <c r="J4019" s="10"/>
    </row>
    <row r="4020" s="4" customFormat="1" ht="27" hidden="1" spans="1:10">
      <c r="A4020" s="22" t="s">
        <v>12208</v>
      </c>
      <c r="B4020" s="28" t="s">
        <v>12837</v>
      </c>
      <c r="C4020" s="28" t="s">
        <v>132</v>
      </c>
      <c r="D4020" s="22" t="s">
        <v>13</v>
      </c>
      <c r="E4020" s="28" t="s">
        <v>12838</v>
      </c>
      <c r="F4020" s="23">
        <v>13933060399</v>
      </c>
      <c r="G4020" s="28" t="s">
        <v>12796</v>
      </c>
      <c r="H4020" s="28" t="s">
        <v>12839</v>
      </c>
      <c r="I4020" s="22" t="s">
        <v>12216</v>
      </c>
      <c r="J4020" s="10"/>
    </row>
    <row r="4021" s="4" customFormat="1" ht="40.5" hidden="1" spans="1:10">
      <c r="A4021" s="22" t="s">
        <v>12208</v>
      </c>
      <c r="B4021" s="22" t="s">
        <v>12840</v>
      </c>
      <c r="C4021" s="22" t="s">
        <v>127</v>
      </c>
      <c r="D4021" s="22" t="s">
        <v>13</v>
      </c>
      <c r="E4021" s="22" t="s">
        <v>12841</v>
      </c>
      <c r="F4021" s="22">
        <v>88395591</v>
      </c>
      <c r="G4021" s="22" t="s">
        <v>12842</v>
      </c>
      <c r="H4021" s="22" t="s">
        <v>12843</v>
      </c>
      <c r="I4021" s="22" t="s">
        <v>9233</v>
      </c>
      <c r="J4021" s="10"/>
    </row>
    <row r="4022" s="4" customFormat="1" ht="27" hidden="1" spans="1:10">
      <c r="A4022" s="22" t="s">
        <v>12208</v>
      </c>
      <c r="B4022" s="22" t="s">
        <v>12844</v>
      </c>
      <c r="C4022" s="22" t="s">
        <v>132</v>
      </c>
      <c r="D4022" s="22" t="s">
        <v>13</v>
      </c>
      <c r="E4022" s="22" t="s">
        <v>1000</v>
      </c>
      <c r="F4022" s="22">
        <v>13833188420</v>
      </c>
      <c r="G4022" s="22" t="s">
        <v>12842</v>
      </c>
      <c r="H4022" s="22" t="s">
        <v>12845</v>
      </c>
      <c r="I4022" s="22" t="s">
        <v>12216</v>
      </c>
      <c r="J4022" s="10"/>
    </row>
    <row r="4023" s="4" customFormat="1" ht="27" hidden="1" spans="1:10">
      <c r="A4023" s="22" t="s">
        <v>12208</v>
      </c>
      <c r="B4023" s="22" t="s">
        <v>12846</v>
      </c>
      <c r="C4023" s="22" t="s">
        <v>132</v>
      </c>
      <c r="D4023" s="22" t="s">
        <v>13</v>
      </c>
      <c r="E4023" s="23" t="s">
        <v>12847</v>
      </c>
      <c r="F4023" s="23">
        <v>13931883654</v>
      </c>
      <c r="G4023" s="22" t="s">
        <v>12842</v>
      </c>
      <c r="H4023" s="22" t="s">
        <v>12848</v>
      </c>
      <c r="I4023" s="22" t="s">
        <v>12216</v>
      </c>
      <c r="J4023" s="10"/>
    </row>
    <row r="4024" s="4" customFormat="1" ht="27" hidden="1" spans="1:10">
      <c r="A4024" s="22" t="s">
        <v>12208</v>
      </c>
      <c r="B4024" s="22" t="s">
        <v>12849</v>
      </c>
      <c r="C4024" s="22" t="s">
        <v>132</v>
      </c>
      <c r="D4024" s="22" t="s">
        <v>13</v>
      </c>
      <c r="E4024" s="23" t="s">
        <v>12850</v>
      </c>
      <c r="F4024" s="23">
        <v>13785164903</v>
      </c>
      <c r="G4024" s="22" t="s">
        <v>12842</v>
      </c>
      <c r="H4024" s="22" t="s">
        <v>12851</v>
      </c>
      <c r="I4024" s="22" t="s">
        <v>12216</v>
      </c>
      <c r="J4024" s="10"/>
    </row>
    <row r="4025" s="4" customFormat="1" ht="27" hidden="1" spans="1:10">
      <c r="A4025" s="22" t="s">
        <v>12208</v>
      </c>
      <c r="B4025" s="22" t="s">
        <v>12852</v>
      </c>
      <c r="C4025" s="22" t="s">
        <v>132</v>
      </c>
      <c r="D4025" s="22" t="s">
        <v>13</v>
      </c>
      <c r="E4025" s="22" t="s">
        <v>12853</v>
      </c>
      <c r="F4025" s="22">
        <v>13503210981</v>
      </c>
      <c r="G4025" s="22" t="s">
        <v>12842</v>
      </c>
      <c r="H4025" s="22" t="s">
        <v>12854</v>
      </c>
      <c r="I4025" s="22" t="s">
        <v>12216</v>
      </c>
      <c r="J4025" s="10"/>
    </row>
    <row r="4026" s="4" customFormat="1" ht="27" hidden="1" spans="1:10">
      <c r="A4026" s="22" t="s">
        <v>12208</v>
      </c>
      <c r="B4026" s="22" t="s">
        <v>12855</v>
      </c>
      <c r="C4026" s="22" t="s">
        <v>132</v>
      </c>
      <c r="D4026" s="22" t="s">
        <v>13</v>
      </c>
      <c r="E4026" s="22" t="s">
        <v>12856</v>
      </c>
      <c r="F4026" s="22">
        <v>15230838165</v>
      </c>
      <c r="G4026" s="22" t="s">
        <v>12842</v>
      </c>
      <c r="H4026" s="22" t="s">
        <v>12857</v>
      </c>
      <c r="I4026" s="22" t="s">
        <v>12216</v>
      </c>
      <c r="J4026" s="10"/>
    </row>
    <row r="4027" s="4" customFormat="1" ht="27" hidden="1" spans="1:10">
      <c r="A4027" s="22" t="s">
        <v>12208</v>
      </c>
      <c r="B4027" s="22" t="s">
        <v>12858</v>
      </c>
      <c r="C4027" s="22" t="s">
        <v>132</v>
      </c>
      <c r="D4027" s="22" t="s">
        <v>13</v>
      </c>
      <c r="E4027" s="22" t="s">
        <v>12859</v>
      </c>
      <c r="F4027" s="22">
        <v>13785158295</v>
      </c>
      <c r="G4027" s="22" t="s">
        <v>12842</v>
      </c>
      <c r="H4027" s="22" t="s">
        <v>12860</v>
      </c>
      <c r="I4027" s="22" t="s">
        <v>12216</v>
      </c>
      <c r="J4027" s="10"/>
    </row>
    <row r="4028" s="4" customFormat="1" ht="27" hidden="1" spans="1:10">
      <c r="A4028" s="22" t="s">
        <v>12208</v>
      </c>
      <c r="B4028" s="22" t="s">
        <v>12861</v>
      </c>
      <c r="C4028" s="22" t="s">
        <v>132</v>
      </c>
      <c r="D4028" s="22" t="s">
        <v>13</v>
      </c>
      <c r="E4028" s="22" t="s">
        <v>12862</v>
      </c>
      <c r="F4028" s="22">
        <v>13832302447</v>
      </c>
      <c r="G4028" s="22" t="s">
        <v>12842</v>
      </c>
      <c r="H4028" s="22" t="s">
        <v>12863</v>
      </c>
      <c r="I4028" s="22" t="s">
        <v>12216</v>
      </c>
      <c r="J4028" s="10"/>
    </row>
    <row r="4029" s="4" customFormat="1" ht="27" hidden="1" spans="1:10">
      <c r="A4029" s="22" t="s">
        <v>12208</v>
      </c>
      <c r="B4029" s="22" t="s">
        <v>12864</v>
      </c>
      <c r="C4029" s="22" t="s">
        <v>132</v>
      </c>
      <c r="D4029" s="22" t="s">
        <v>13</v>
      </c>
      <c r="E4029" s="22" t="s">
        <v>12865</v>
      </c>
      <c r="F4029" s="22">
        <v>15226587431</v>
      </c>
      <c r="G4029" s="22" t="s">
        <v>12842</v>
      </c>
      <c r="H4029" s="22" t="s">
        <v>12866</v>
      </c>
      <c r="I4029" s="22" t="s">
        <v>12216</v>
      </c>
      <c r="J4029" s="10"/>
    </row>
    <row r="4030" s="4" customFormat="1" ht="27" hidden="1" spans="1:10">
      <c r="A4030" s="22" t="s">
        <v>12208</v>
      </c>
      <c r="B4030" s="22" t="s">
        <v>12867</v>
      </c>
      <c r="C4030" s="22" t="s">
        <v>132</v>
      </c>
      <c r="D4030" s="22" t="s">
        <v>13</v>
      </c>
      <c r="E4030" s="22" t="s">
        <v>12868</v>
      </c>
      <c r="F4030" s="23">
        <v>17732132096</v>
      </c>
      <c r="G4030" s="22" t="s">
        <v>12842</v>
      </c>
      <c r="H4030" s="22" t="s">
        <v>12869</v>
      </c>
      <c r="I4030" s="22" t="s">
        <v>12216</v>
      </c>
      <c r="J4030" s="10"/>
    </row>
    <row r="4031" s="4" customFormat="1" ht="27" hidden="1" spans="1:10">
      <c r="A4031" s="22" t="s">
        <v>12208</v>
      </c>
      <c r="B4031" s="22" t="s">
        <v>12870</v>
      </c>
      <c r="C4031" s="22" t="s">
        <v>132</v>
      </c>
      <c r="D4031" s="22" t="s">
        <v>13</v>
      </c>
      <c r="E4031" s="22" t="s">
        <v>12871</v>
      </c>
      <c r="F4031" s="22">
        <v>13833180306</v>
      </c>
      <c r="G4031" s="22" t="s">
        <v>12842</v>
      </c>
      <c r="H4031" s="22" t="s">
        <v>12872</v>
      </c>
      <c r="I4031" s="22" t="s">
        <v>12216</v>
      </c>
      <c r="J4031" s="10"/>
    </row>
    <row r="4032" s="4" customFormat="1" ht="27" hidden="1" spans="1:10">
      <c r="A4032" s="22" t="s">
        <v>12208</v>
      </c>
      <c r="B4032" s="22" t="s">
        <v>12873</v>
      </c>
      <c r="C4032" s="22" t="s">
        <v>132</v>
      </c>
      <c r="D4032" s="22" t="s">
        <v>13</v>
      </c>
      <c r="E4032" s="22" t="s">
        <v>12874</v>
      </c>
      <c r="F4032" s="22">
        <v>15128162258</v>
      </c>
      <c r="G4032" s="22" t="s">
        <v>12842</v>
      </c>
      <c r="H4032" s="22" t="s">
        <v>12875</v>
      </c>
      <c r="I4032" s="22" t="s">
        <v>12216</v>
      </c>
      <c r="J4032" s="10"/>
    </row>
    <row r="4033" s="4" customFormat="1" ht="27" hidden="1" spans="1:10">
      <c r="A4033" s="22" t="s">
        <v>12208</v>
      </c>
      <c r="B4033" s="22" t="s">
        <v>12876</v>
      </c>
      <c r="C4033" s="22" t="s">
        <v>132</v>
      </c>
      <c r="D4033" s="22" t="s">
        <v>13</v>
      </c>
      <c r="E4033" s="22" t="s">
        <v>12877</v>
      </c>
      <c r="F4033" s="22">
        <v>13730420166</v>
      </c>
      <c r="G4033" s="22" t="s">
        <v>12842</v>
      </c>
      <c r="H4033" s="22" t="s">
        <v>12878</v>
      </c>
      <c r="I4033" s="22" t="s">
        <v>12216</v>
      </c>
      <c r="J4033" s="10"/>
    </row>
    <row r="4034" s="4" customFormat="1" ht="27" hidden="1" spans="1:10">
      <c r="A4034" s="22" t="s">
        <v>12208</v>
      </c>
      <c r="B4034" s="22" t="s">
        <v>12879</v>
      </c>
      <c r="C4034" s="22" t="s">
        <v>132</v>
      </c>
      <c r="D4034" s="22" t="s">
        <v>13</v>
      </c>
      <c r="E4034" s="22" t="s">
        <v>12880</v>
      </c>
      <c r="F4034" s="22">
        <v>13933171667</v>
      </c>
      <c r="G4034" s="22" t="s">
        <v>12842</v>
      </c>
      <c r="H4034" s="22" t="s">
        <v>12881</v>
      </c>
      <c r="I4034" s="22" t="s">
        <v>12216</v>
      </c>
      <c r="J4034" s="10"/>
    </row>
    <row r="4035" s="4" customFormat="1" ht="27" hidden="1" spans="1:10">
      <c r="A4035" s="22" t="s">
        <v>12208</v>
      </c>
      <c r="B4035" s="22" t="s">
        <v>12882</v>
      </c>
      <c r="C4035" s="22" t="s">
        <v>132</v>
      </c>
      <c r="D4035" s="22" t="s">
        <v>13</v>
      </c>
      <c r="E4035" s="22" t="s">
        <v>12883</v>
      </c>
      <c r="F4035" s="22">
        <v>15831163247</v>
      </c>
      <c r="G4035" s="22" t="s">
        <v>12842</v>
      </c>
      <c r="H4035" s="22" t="s">
        <v>12884</v>
      </c>
      <c r="I4035" s="22" t="s">
        <v>12216</v>
      </c>
      <c r="J4035" s="10"/>
    </row>
    <row r="4036" s="4" customFormat="1" ht="27" hidden="1" spans="1:10">
      <c r="A4036" s="22" t="s">
        <v>12208</v>
      </c>
      <c r="B4036" s="22" t="s">
        <v>12885</v>
      </c>
      <c r="C4036" s="22" t="s">
        <v>132</v>
      </c>
      <c r="D4036" s="22" t="s">
        <v>13</v>
      </c>
      <c r="E4036" s="22" t="s">
        <v>12886</v>
      </c>
      <c r="F4036" s="22">
        <v>1383171048</v>
      </c>
      <c r="G4036" s="22" t="s">
        <v>12842</v>
      </c>
      <c r="H4036" s="22" t="s">
        <v>12887</v>
      </c>
      <c r="I4036" s="22" t="s">
        <v>12216</v>
      </c>
      <c r="J4036" s="10"/>
    </row>
    <row r="4037" s="4" customFormat="1" ht="27" hidden="1" spans="1:10">
      <c r="A4037" s="22" t="s">
        <v>12208</v>
      </c>
      <c r="B4037" s="22" t="s">
        <v>12888</v>
      </c>
      <c r="C4037" s="22" t="s">
        <v>132</v>
      </c>
      <c r="D4037" s="22" t="s">
        <v>13</v>
      </c>
      <c r="E4037" s="22" t="s">
        <v>12889</v>
      </c>
      <c r="F4037" s="22">
        <v>13833167903</v>
      </c>
      <c r="G4037" s="22" t="s">
        <v>12842</v>
      </c>
      <c r="H4037" s="22" t="s">
        <v>12890</v>
      </c>
      <c r="I4037" s="22" t="s">
        <v>12216</v>
      </c>
      <c r="J4037" s="10"/>
    </row>
    <row r="4038" s="4" customFormat="1" ht="27" hidden="1" spans="1:10">
      <c r="A4038" s="22" t="s">
        <v>12208</v>
      </c>
      <c r="B4038" s="22" t="s">
        <v>12891</v>
      </c>
      <c r="C4038" s="22" t="s">
        <v>132</v>
      </c>
      <c r="D4038" s="22" t="s">
        <v>13</v>
      </c>
      <c r="E4038" s="22" t="s">
        <v>12892</v>
      </c>
      <c r="F4038" s="22">
        <v>18034115286</v>
      </c>
      <c r="G4038" s="22" t="s">
        <v>12842</v>
      </c>
      <c r="H4038" s="22" t="s">
        <v>12893</v>
      </c>
      <c r="I4038" s="22" t="s">
        <v>12216</v>
      </c>
      <c r="J4038" s="10"/>
    </row>
    <row r="4039" s="4" customFormat="1" ht="27" hidden="1" spans="1:10">
      <c r="A4039" s="22" t="s">
        <v>12208</v>
      </c>
      <c r="B4039" s="22" t="s">
        <v>12894</v>
      </c>
      <c r="C4039" s="22" t="s">
        <v>132</v>
      </c>
      <c r="D4039" s="22" t="s">
        <v>13</v>
      </c>
      <c r="E4039" s="22" t="s">
        <v>12895</v>
      </c>
      <c r="F4039" s="22">
        <v>15130651285</v>
      </c>
      <c r="G4039" s="22" t="s">
        <v>12842</v>
      </c>
      <c r="H4039" s="22" t="s">
        <v>12896</v>
      </c>
      <c r="I4039" s="22" t="s">
        <v>12216</v>
      </c>
      <c r="J4039" s="10"/>
    </row>
    <row r="4040" s="4" customFormat="1" ht="27" hidden="1" spans="1:10">
      <c r="A4040" s="22" t="s">
        <v>12208</v>
      </c>
      <c r="B4040" s="22" t="s">
        <v>12897</v>
      </c>
      <c r="C4040" s="22" t="s">
        <v>132</v>
      </c>
      <c r="D4040" s="22" t="s">
        <v>13</v>
      </c>
      <c r="E4040" s="22" t="s">
        <v>12898</v>
      </c>
      <c r="F4040" s="22">
        <v>13933862805</v>
      </c>
      <c r="G4040" s="22" t="s">
        <v>12842</v>
      </c>
      <c r="H4040" s="22" t="s">
        <v>12899</v>
      </c>
      <c r="I4040" s="22" t="s">
        <v>12216</v>
      </c>
      <c r="J4040" s="10"/>
    </row>
    <row r="4041" s="4" customFormat="1" ht="27" hidden="1" spans="1:10">
      <c r="A4041" s="22" t="s">
        <v>12208</v>
      </c>
      <c r="B4041" s="22" t="s">
        <v>12900</v>
      </c>
      <c r="C4041" s="22" t="s">
        <v>644</v>
      </c>
      <c r="D4041" s="22" t="s">
        <v>13</v>
      </c>
      <c r="E4041" s="22" t="s">
        <v>12901</v>
      </c>
      <c r="F4041" s="22">
        <v>67097277</v>
      </c>
      <c r="G4041" s="22" t="s">
        <v>12339</v>
      </c>
      <c r="H4041" s="22" t="s">
        <v>12902</v>
      </c>
      <c r="I4041" s="22" t="s">
        <v>12903</v>
      </c>
      <c r="J4041" s="10"/>
    </row>
    <row r="4042" s="4" customFormat="1" ht="27" hidden="1" spans="1:10">
      <c r="A4042" s="22" t="s">
        <v>12208</v>
      </c>
      <c r="B4042" s="22" t="s">
        <v>12904</v>
      </c>
      <c r="C4042" s="23" t="s">
        <v>649</v>
      </c>
      <c r="D4042" s="22" t="s">
        <v>13</v>
      </c>
      <c r="E4042" s="22" t="s">
        <v>5385</v>
      </c>
      <c r="F4042" s="22">
        <v>67097166</v>
      </c>
      <c r="G4042" s="22" t="s">
        <v>12339</v>
      </c>
      <c r="H4042" s="22" t="s">
        <v>12905</v>
      </c>
      <c r="I4042" s="22" t="s">
        <v>652</v>
      </c>
      <c r="J4042" s="10"/>
    </row>
    <row r="4043" s="4" customFormat="1" ht="40.5" hidden="1" spans="1:10">
      <c r="A4043" s="22" t="s">
        <v>12906</v>
      </c>
      <c r="B4043" s="28" t="s">
        <v>12907</v>
      </c>
      <c r="C4043" s="28" t="s">
        <v>127</v>
      </c>
      <c r="D4043" s="28" t="s">
        <v>13</v>
      </c>
      <c r="E4043" s="28" t="s">
        <v>12908</v>
      </c>
      <c r="F4043" s="28" t="s">
        <v>12909</v>
      </c>
      <c r="G4043" s="28" t="s">
        <v>12910</v>
      </c>
      <c r="H4043" s="64" t="s">
        <v>12911</v>
      </c>
      <c r="I4043" s="121" t="s">
        <v>12912</v>
      </c>
      <c r="J4043" s="10"/>
    </row>
    <row r="4044" s="4" customFormat="1" ht="40.5" hidden="1" spans="1:10">
      <c r="A4044" s="22" t="s">
        <v>12906</v>
      </c>
      <c r="B4044" s="28" t="s">
        <v>12913</v>
      </c>
      <c r="C4044" s="28" t="s">
        <v>132</v>
      </c>
      <c r="D4044" s="28" t="s">
        <v>13</v>
      </c>
      <c r="E4044" s="22" t="s">
        <v>12914</v>
      </c>
      <c r="F4044" s="22">
        <v>13603316379</v>
      </c>
      <c r="G4044" s="28" t="s">
        <v>12910</v>
      </c>
      <c r="H4044" s="70" t="s">
        <v>12915</v>
      </c>
      <c r="I4044" s="121" t="s">
        <v>12912</v>
      </c>
      <c r="J4044" s="10"/>
    </row>
    <row r="4045" s="4" customFormat="1" ht="40.5" hidden="1" spans="1:10">
      <c r="A4045" s="22" t="s">
        <v>12906</v>
      </c>
      <c r="B4045" s="28" t="s">
        <v>12916</v>
      </c>
      <c r="C4045" s="28" t="s">
        <v>132</v>
      </c>
      <c r="D4045" s="28" t="s">
        <v>13</v>
      </c>
      <c r="E4045" s="22" t="s">
        <v>12917</v>
      </c>
      <c r="F4045" s="22">
        <v>18032135595</v>
      </c>
      <c r="G4045" s="28" t="s">
        <v>12910</v>
      </c>
      <c r="H4045" s="70" t="s">
        <v>12918</v>
      </c>
      <c r="I4045" s="121" t="s">
        <v>12912</v>
      </c>
      <c r="J4045" s="10"/>
    </row>
    <row r="4046" s="4" customFormat="1" ht="40.5" hidden="1" spans="1:10">
      <c r="A4046" s="22" t="s">
        <v>12906</v>
      </c>
      <c r="B4046" s="28" t="s">
        <v>12919</v>
      </c>
      <c r="C4046" s="28" t="s">
        <v>132</v>
      </c>
      <c r="D4046" s="28" t="s">
        <v>13</v>
      </c>
      <c r="E4046" s="28" t="s">
        <v>12920</v>
      </c>
      <c r="F4046" s="28">
        <v>15832161251</v>
      </c>
      <c r="G4046" s="28" t="s">
        <v>12910</v>
      </c>
      <c r="H4046" s="70" t="s">
        <v>12921</v>
      </c>
      <c r="I4046" s="121" t="s">
        <v>12912</v>
      </c>
      <c r="J4046" s="10"/>
    </row>
    <row r="4047" s="4" customFormat="1" ht="40.5" hidden="1" spans="1:10">
      <c r="A4047" s="22" t="s">
        <v>12906</v>
      </c>
      <c r="B4047" s="28" t="s">
        <v>12922</v>
      </c>
      <c r="C4047" s="28" t="s">
        <v>132</v>
      </c>
      <c r="D4047" s="28" t="s">
        <v>13</v>
      </c>
      <c r="E4047" s="28" t="s">
        <v>12923</v>
      </c>
      <c r="F4047" s="28">
        <v>13785104543</v>
      </c>
      <c r="G4047" s="28" t="s">
        <v>12910</v>
      </c>
      <c r="H4047" s="70" t="s">
        <v>12924</v>
      </c>
      <c r="I4047" s="121" t="s">
        <v>12912</v>
      </c>
      <c r="J4047" s="10"/>
    </row>
    <row r="4048" s="4" customFormat="1" ht="40.5" hidden="1" spans="1:10">
      <c r="A4048" s="22" t="s">
        <v>12906</v>
      </c>
      <c r="B4048" s="28" t="s">
        <v>12925</v>
      </c>
      <c r="C4048" s="28" t="s">
        <v>132</v>
      </c>
      <c r="D4048" s="28" t="s">
        <v>13</v>
      </c>
      <c r="E4048" s="28" t="s">
        <v>12926</v>
      </c>
      <c r="F4048" s="28">
        <v>13473759098</v>
      </c>
      <c r="G4048" s="28" t="s">
        <v>12910</v>
      </c>
      <c r="H4048" s="70" t="s">
        <v>12927</v>
      </c>
      <c r="I4048" s="121" t="s">
        <v>12912</v>
      </c>
      <c r="J4048" s="10"/>
    </row>
    <row r="4049" s="4" customFormat="1" ht="40.5" hidden="1" spans="1:10">
      <c r="A4049" s="22" t="s">
        <v>12906</v>
      </c>
      <c r="B4049" s="28" t="s">
        <v>12928</v>
      </c>
      <c r="C4049" s="28" t="s">
        <v>132</v>
      </c>
      <c r="D4049" s="28" t="s">
        <v>13</v>
      </c>
      <c r="E4049" s="22" t="s">
        <v>12929</v>
      </c>
      <c r="F4049" s="22">
        <v>13931127216</v>
      </c>
      <c r="G4049" s="28" t="s">
        <v>12910</v>
      </c>
      <c r="H4049" s="70" t="s">
        <v>12930</v>
      </c>
      <c r="I4049" s="121" t="s">
        <v>12912</v>
      </c>
      <c r="J4049" s="10"/>
    </row>
    <row r="4050" s="4" customFormat="1" ht="40.5" hidden="1" spans="1:10">
      <c r="A4050" s="22" t="s">
        <v>12906</v>
      </c>
      <c r="B4050" s="28" t="s">
        <v>12931</v>
      </c>
      <c r="C4050" s="28" t="s">
        <v>132</v>
      </c>
      <c r="D4050" s="28" t="s">
        <v>13</v>
      </c>
      <c r="E4050" s="22" t="s">
        <v>12932</v>
      </c>
      <c r="F4050" s="22">
        <v>13633119616</v>
      </c>
      <c r="G4050" s="28" t="s">
        <v>12910</v>
      </c>
      <c r="H4050" s="70" t="s">
        <v>12933</v>
      </c>
      <c r="I4050" s="121" t="s">
        <v>12912</v>
      </c>
      <c r="J4050" s="10"/>
    </row>
    <row r="4051" s="4" customFormat="1" ht="40.5" hidden="1" spans="1:10">
      <c r="A4051" s="22" t="s">
        <v>12906</v>
      </c>
      <c r="B4051" s="28" t="s">
        <v>12934</v>
      </c>
      <c r="C4051" s="28" t="s">
        <v>132</v>
      </c>
      <c r="D4051" s="28" t="s">
        <v>13</v>
      </c>
      <c r="E4051" s="28" t="s">
        <v>12935</v>
      </c>
      <c r="F4051" s="28">
        <v>13463881166</v>
      </c>
      <c r="G4051" s="28" t="s">
        <v>12910</v>
      </c>
      <c r="H4051" s="70" t="s">
        <v>12936</v>
      </c>
      <c r="I4051" s="121" t="s">
        <v>12912</v>
      </c>
      <c r="J4051" s="10"/>
    </row>
    <row r="4052" s="4" customFormat="1" ht="40.5" hidden="1" spans="1:10">
      <c r="A4052" s="22" t="s">
        <v>12906</v>
      </c>
      <c r="B4052" s="28" t="s">
        <v>12937</v>
      </c>
      <c r="C4052" s="28" t="s">
        <v>132</v>
      </c>
      <c r="D4052" s="28" t="s">
        <v>13</v>
      </c>
      <c r="E4052" s="28" t="s">
        <v>12938</v>
      </c>
      <c r="F4052" s="28">
        <v>13784023773</v>
      </c>
      <c r="G4052" s="28" t="s">
        <v>12910</v>
      </c>
      <c r="H4052" s="70" t="s">
        <v>12939</v>
      </c>
      <c r="I4052" s="121" t="s">
        <v>12912</v>
      </c>
      <c r="J4052" s="10"/>
    </row>
    <row r="4053" s="4" customFormat="1" ht="40.5" hidden="1" spans="1:10">
      <c r="A4053" s="22" t="s">
        <v>12906</v>
      </c>
      <c r="B4053" s="28" t="s">
        <v>12940</v>
      </c>
      <c r="C4053" s="28" t="s">
        <v>132</v>
      </c>
      <c r="D4053" s="28" t="s">
        <v>13</v>
      </c>
      <c r="E4053" s="22" t="s">
        <v>12941</v>
      </c>
      <c r="F4053" s="22">
        <v>13643385840</v>
      </c>
      <c r="G4053" s="28" t="s">
        <v>12910</v>
      </c>
      <c r="H4053" s="70" t="s">
        <v>12942</v>
      </c>
      <c r="I4053" s="121" t="s">
        <v>12912</v>
      </c>
      <c r="J4053" s="10"/>
    </row>
    <row r="4054" s="4" customFormat="1" ht="40.5" hidden="1" spans="1:10">
      <c r="A4054" s="22" t="s">
        <v>12906</v>
      </c>
      <c r="B4054" s="28" t="s">
        <v>12943</v>
      </c>
      <c r="C4054" s="28" t="s">
        <v>132</v>
      </c>
      <c r="D4054" s="28" t="s">
        <v>13</v>
      </c>
      <c r="E4054" s="28" t="s">
        <v>12944</v>
      </c>
      <c r="F4054" s="28">
        <v>13633119618</v>
      </c>
      <c r="G4054" s="28" t="s">
        <v>12910</v>
      </c>
      <c r="H4054" s="70" t="s">
        <v>12945</v>
      </c>
      <c r="I4054" s="121" t="s">
        <v>12912</v>
      </c>
      <c r="J4054" s="10"/>
    </row>
    <row r="4055" s="4" customFormat="1" ht="40.5" hidden="1" spans="1:10">
      <c r="A4055" s="22" t="s">
        <v>12906</v>
      </c>
      <c r="B4055" s="28" t="s">
        <v>12946</v>
      </c>
      <c r="C4055" s="28" t="s">
        <v>132</v>
      </c>
      <c r="D4055" s="28" t="s">
        <v>13</v>
      </c>
      <c r="E4055" s="28" t="s">
        <v>12947</v>
      </c>
      <c r="F4055" s="28">
        <v>13833133336</v>
      </c>
      <c r="G4055" s="28" t="s">
        <v>12910</v>
      </c>
      <c r="H4055" s="70" t="s">
        <v>12948</v>
      </c>
      <c r="I4055" s="121" t="s">
        <v>12912</v>
      </c>
      <c r="J4055" s="10"/>
    </row>
    <row r="4056" s="4" customFormat="1" ht="40.5" hidden="1" spans="1:10">
      <c r="A4056" s="22" t="s">
        <v>12906</v>
      </c>
      <c r="B4056" s="28" t="s">
        <v>12949</v>
      </c>
      <c r="C4056" s="28" t="s">
        <v>132</v>
      </c>
      <c r="D4056" s="28" t="s">
        <v>13</v>
      </c>
      <c r="E4056" s="28" t="s">
        <v>12950</v>
      </c>
      <c r="F4056" s="28">
        <v>15076151410</v>
      </c>
      <c r="G4056" s="28" t="s">
        <v>12910</v>
      </c>
      <c r="H4056" s="70" t="s">
        <v>12951</v>
      </c>
      <c r="I4056" s="121" t="s">
        <v>12912</v>
      </c>
      <c r="J4056" s="10"/>
    </row>
    <row r="4057" s="4" customFormat="1" ht="40.5" hidden="1" spans="1:10">
      <c r="A4057" s="22" t="s">
        <v>12906</v>
      </c>
      <c r="B4057" s="22" t="s">
        <v>12952</v>
      </c>
      <c r="C4057" s="22" t="s">
        <v>999</v>
      </c>
      <c r="D4057" s="28" t="s">
        <v>13</v>
      </c>
      <c r="E4057" s="22" t="s">
        <v>12953</v>
      </c>
      <c r="F4057" s="22">
        <v>15075109700</v>
      </c>
      <c r="G4057" s="22" t="s">
        <v>12910</v>
      </c>
      <c r="H4057" s="70" t="s">
        <v>12954</v>
      </c>
      <c r="I4057" s="121" t="s">
        <v>12912</v>
      </c>
      <c r="J4057" s="10"/>
    </row>
    <row r="4058" s="4" customFormat="1" ht="40.5" hidden="1" spans="1:10">
      <c r="A4058" s="22" t="s">
        <v>12906</v>
      </c>
      <c r="B4058" s="22" t="s">
        <v>12955</v>
      </c>
      <c r="C4058" s="22" t="s">
        <v>999</v>
      </c>
      <c r="D4058" s="28" t="s">
        <v>13</v>
      </c>
      <c r="E4058" s="22" t="s">
        <v>12956</v>
      </c>
      <c r="F4058" s="22">
        <v>13784337580</v>
      </c>
      <c r="G4058" s="22" t="s">
        <v>12910</v>
      </c>
      <c r="H4058" s="70" t="s">
        <v>12957</v>
      </c>
      <c r="I4058" s="121" t="s">
        <v>12912</v>
      </c>
      <c r="J4058" s="10"/>
    </row>
    <row r="4059" s="4" customFormat="1" ht="40.5" hidden="1" spans="1:10">
      <c r="A4059" s="22" t="s">
        <v>12906</v>
      </c>
      <c r="B4059" s="28" t="s">
        <v>12958</v>
      </c>
      <c r="C4059" s="28" t="s">
        <v>127</v>
      </c>
      <c r="D4059" s="28" t="s">
        <v>13</v>
      </c>
      <c r="E4059" s="31" t="s">
        <v>12959</v>
      </c>
      <c r="F4059" s="31" t="s">
        <v>12960</v>
      </c>
      <c r="G4059" s="28" t="s">
        <v>12961</v>
      </c>
      <c r="H4059" s="28" t="s">
        <v>12962</v>
      </c>
      <c r="I4059" s="64" t="s">
        <v>12963</v>
      </c>
      <c r="J4059" s="10"/>
    </row>
    <row r="4060" s="4" customFormat="1" ht="40.5" hidden="1" spans="1:10">
      <c r="A4060" s="22" t="s">
        <v>12906</v>
      </c>
      <c r="B4060" s="28" t="s">
        <v>12964</v>
      </c>
      <c r="C4060" s="28" t="s">
        <v>132</v>
      </c>
      <c r="D4060" s="28" t="s">
        <v>13</v>
      </c>
      <c r="E4060" s="28" t="s">
        <v>12965</v>
      </c>
      <c r="F4060" s="28">
        <v>15690339487</v>
      </c>
      <c r="G4060" s="28" t="s">
        <v>12961</v>
      </c>
      <c r="H4060" s="28" t="s">
        <v>12966</v>
      </c>
      <c r="I4060" s="64" t="s">
        <v>12963</v>
      </c>
      <c r="J4060" s="10"/>
    </row>
    <row r="4061" s="4" customFormat="1" ht="40.5" hidden="1" spans="1:10">
      <c r="A4061" s="22" t="s">
        <v>12906</v>
      </c>
      <c r="B4061" s="28" t="s">
        <v>12967</v>
      </c>
      <c r="C4061" s="28" t="s">
        <v>132</v>
      </c>
      <c r="D4061" s="28" t="s">
        <v>13</v>
      </c>
      <c r="E4061" s="23" t="s">
        <v>12968</v>
      </c>
      <c r="F4061" s="23">
        <v>13373313935</v>
      </c>
      <c r="G4061" s="28" t="s">
        <v>12961</v>
      </c>
      <c r="H4061" s="28" t="s">
        <v>12969</v>
      </c>
      <c r="I4061" s="64" t="s">
        <v>12963</v>
      </c>
      <c r="J4061" s="10"/>
    </row>
    <row r="4062" s="4" customFormat="1" ht="40.5" hidden="1" spans="1:10">
      <c r="A4062" s="22" t="s">
        <v>12906</v>
      </c>
      <c r="B4062" s="28" t="s">
        <v>12970</v>
      </c>
      <c r="C4062" s="28" t="s">
        <v>132</v>
      </c>
      <c r="D4062" s="28" t="s">
        <v>13</v>
      </c>
      <c r="E4062" s="23" t="s">
        <v>12971</v>
      </c>
      <c r="F4062" s="23">
        <v>13722851352</v>
      </c>
      <c r="G4062" s="28" t="s">
        <v>12961</v>
      </c>
      <c r="H4062" s="28" t="s">
        <v>12972</v>
      </c>
      <c r="I4062" s="64" t="s">
        <v>12963</v>
      </c>
      <c r="J4062" s="10"/>
    </row>
    <row r="4063" s="4" customFormat="1" ht="40.5" hidden="1" spans="1:10">
      <c r="A4063" s="22" t="s">
        <v>12906</v>
      </c>
      <c r="B4063" s="28" t="s">
        <v>12973</v>
      </c>
      <c r="C4063" s="28" t="s">
        <v>132</v>
      </c>
      <c r="D4063" s="28" t="s">
        <v>13</v>
      </c>
      <c r="E4063" s="28" t="s">
        <v>12974</v>
      </c>
      <c r="F4063" s="28">
        <v>18630162513</v>
      </c>
      <c r="G4063" s="28" t="s">
        <v>12961</v>
      </c>
      <c r="H4063" s="28" t="s">
        <v>12975</v>
      </c>
      <c r="I4063" s="64" t="s">
        <v>12963</v>
      </c>
      <c r="J4063" s="10"/>
    </row>
    <row r="4064" s="4" customFormat="1" ht="40.5" hidden="1" spans="1:10">
      <c r="A4064" s="22" t="s">
        <v>12906</v>
      </c>
      <c r="B4064" s="28" t="s">
        <v>12976</v>
      </c>
      <c r="C4064" s="28" t="s">
        <v>132</v>
      </c>
      <c r="D4064" s="28" t="s">
        <v>13</v>
      </c>
      <c r="E4064" s="28" t="s">
        <v>12977</v>
      </c>
      <c r="F4064" s="28">
        <v>18533207069</v>
      </c>
      <c r="G4064" s="28" t="s">
        <v>12961</v>
      </c>
      <c r="H4064" s="28" t="s">
        <v>12978</v>
      </c>
      <c r="I4064" s="64" t="s">
        <v>12963</v>
      </c>
      <c r="J4064" s="10"/>
    </row>
    <row r="4065" s="4" customFormat="1" ht="40.5" hidden="1" spans="1:10">
      <c r="A4065" s="22" t="s">
        <v>12906</v>
      </c>
      <c r="B4065" s="28" t="s">
        <v>12979</v>
      </c>
      <c r="C4065" s="28" t="s">
        <v>127</v>
      </c>
      <c r="D4065" s="28" t="s">
        <v>13</v>
      </c>
      <c r="E4065" s="28" t="s">
        <v>12980</v>
      </c>
      <c r="F4065" s="28" t="s">
        <v>12981</v>
      </c>
      <c r="G4065" s="28" t="s">
        <v>12910</v>
      </c>
      <c r="H4065" s="28" t="s">
        <v>12982</v>
      </c>
      <c r="I4065" s="64" t="s">
        <v>12912</v>
      </c>
      <c r="J4065" s="10"/>
    </row>
    <row r="4066" s="4" customFormat="1" ht="40.5" hidden="1" spans="1:10">
      <c r="A4066" s="22" t="s">
        <v>12906</v>
      </c>
      <c r="B4066" s="28" t="s">
        <v>12983</v>
      </c>
      <c r="C4066" s="28" t="s">
        <v>132</v>
      </c>
      <c r="D4066" s="28" t="s">
        <v>13</v>
      </c>
      <c r="E4066" s="28" t="s">
        <v>12984</v>
      </c>
      <c r="F4066" s="28" t="s">
        <v>12985</v>
      </c>
      <c r="G4066" s="28" t="s">
        <v>12910</v>
      </c>
      <c r="H4066" s="28" t="s">
        <v>12986</v>
      </c>
      <c r="I4066" s="64" t="s">
        <v>12912</v>
      </c>
      <c r="J4066" s="10"/>
    </row>
    <row r="4067" s="4" customFormat="1" ht="40.5" hidden="1" spans="1:10">
      <c r="A4067" s="22" t="s">
        <v>12906</v>
      </c>
      <c r="B4067" s="28" t="s">
        <v>12987</v>
      </c>
      <c r="C4067" s="28" t="s">
        <v>132</v>
      </c>
      <c r="D4067" s="28" t="s">
        <v>13</v>
      </c>
      <c r="E4067" s="28" t="s">
        <v>12988</v>
      </c>
      <c r="F4067" s="28" t="s">
        <v>12989</v>
      </c>
      <c r="G4067" s="28" t="s">
        <v>12910</v>
      </c>
      <c r="H4067" s="28" t="s">
        <v>12990</v>
      </c>
      <c r="I4067" s="64" t="s">
        <v>12912</v>
      </c>
      <c r="J4067" s="10"/>
    </row>
    <row r="4068" s="4" customFormat="1" ht="40.5" hidden="1" spans="1:10">
      <c r="A4068" s="22" t="s">
        <v>12906</v>
      </c>
      <c r="B4068" s="28" t="s">
        <v>12991</v>
      </c>
      <c r="C4068" s="28" t="s">
        <v>132</v>
      </c>
      <c r="D4068" s="28" t="s">
        <v>13</v>
      </c>
      <c r="E4068" s="28" t="s">
        <v>12992</v>
      </c>
      <c r="F4068" s="28" t="s">
        <v>12993</v>
      </c>
      <c r="G4068" s="28" t="s">
        <v>12910</v>
      </c>
      <c r="H4068" s="28" t="s">
        <v>12994</v>
      </c>
      <c r="I4068" s="64" t="s">
        <v>12912</v>
      </c>
      <c r="J4068" s="10"/>
    </row>
    <row r="4069" s="4" customFormat="1" ht="40.5" hidden="1" spans="1:10">
      <c r="A4069" s="22" t="s">
        <v>12906</v>
      </c>
      <c r="B4069" s="28" t="s">
        <v>12995</v>
      </c>
      <c r="C4069" s="28" t="s">
        <v>132</v>
      </c>
      <c r="D4069" s="28" t="s">
        <v>13</v>
      </c>
      <c r="E4069" s="28" t="s">
        <v>12996</v>
      </c>
      <c r="F4069" s="28">
        <v>13472117210</v>
      </c>
      <c r="G4069" s="28" t="s">
        <v>12910</v>
      </c>
      <c r="H4069" s="28" t="s">
        <v>12997</v>
      </c>
      <c r="I4069" s="64" t="s">
        <v>12912</v>
      </c>
      <c r="J4069" s="10"/>
    </row>
    <row r="4070" s="4" customFormat="1" ht="40.5" hidden="1" spans="1:10">
      <c r="A4070" s="22" t="s">
        <v>12906</v>
      </c>
      <c r="B4070" s="28" t="s">
        <v>12998</v>
      </c>
      <c r="C4070" s="28" t="s">
        <v>132</v>
      </c>
      <c r="D4070" s="28" t="s">
        <v>13</v>
      </c>
      <c r="E4070" s="28" t="s">
        <v>12999</v>
      </c>
      <c r="F4070" s="28" t="s">
        <v>13000</v>
      </c>
      <c r="G4070" s="28" t="s">
        <v>12910</v>
      </c>
      <c r="H4070" s="28" t="s">
        <v>13001</v>
      </c>
      <c r="I4070" s="64" t="s">
        <v>12912</v>
      </c>
      <c r="J4070" s="10"/>
    </row>
    <row r="4071" s="4" customFormat="1" ht="40.5" hidden="1" spans="1:10">
      <c r="A4071" s="22" t="s">
        <v>12906</v>
      </c>
      <c r="B4071" s="28" t="s">
        <v>13002</v>
      </c>
      <c r="C4071" s="28" t="s">
        <v>132</v>
      </c>
      <c r="D4071" s="28" t="s">
        <v>13</v>
      </c>
      <c r="E4071" s="28" t="s">
        <v>13003</v>
      </c>
      <c r="F4071" s="28" t="s">
        <v>13004</v>
      </c>
      <c r="G4071" s="28" t="s">
        <v>12910</v>
      </c>
      <c r="H4071" s="28" t="s">
        <v>13005</v>
      </c>
      <c r="I4071" s="64" t="s">
        <v>12912</v>
      </c>
      <c r="J4071" s="10"/>
    </row>
    <row r="4072" s="4" customFormat="1" ht="40.5" hidden="1" spans="1:10">
      <c r="A4072" s="22" t="s">
        <v>12906</v>
      </c>
      <c r="B4072" s="28" t="s">
        <v>13006</v>
      </c>
      <c r="C4072" s="28" t="s">
        <v>132</v>
      </c>
      <c r="D4072" s="28" t="s">
        <v>13</v>
      </c>
      <c r="E4072" s="28" t="s">
        <v>13007</v>
      </c>
      <c r="F4072" s="28" t="s">
        <v>13008</v>
      </c>
      <c r="G4072" s="28" t="s">
        <v>12910</v>
      </c>
      <c r="H4072" s="28" t="s">
        <v>13009</v>
      </c>
      <c r="I4072" s="64" t="s">
        <v>12912</v>
      </c>
      <c r="J4072" s="10"/>
    </row>
    <row r="4073" s="4" customFormat="1" ht="40.5" hidden="1" spans="1:10">
      <c r="A4073" s="22" t="s">
        <v>12906</v>
      </c>
      <c r="B4073" s="28" t="s">
        <v>13010</v>
      </c>
      <c r="C4073" s="28" t="s">
        <v>132</v>
      </c>
      <c r="D4073" s="28" t="s">
        <v>13</v>
      </c>
      <c r="E4073" s="28" t="s">
        <v>13011</v>
      </c>
      <c r="F4073" s="28" t="s">
        <v>13012</v>
      </c>
      <c r="G4073" s="28" t="s">
        <v>12910</v>
      </c>
      <c r="H4073" s="28" t="s">
        <v>13013</v>
      </c>
      <c r="I4073" s="64" t="s">
        <v>12912</v>
      </c>
      <c r="J4073" s="10"/>
    </row>
    <row r="4074" s="4" customFormat="1" ht="40.5" hidden="1" spans="1:10">
      <c r="A4074" s="22" t="s">
        <v>12906</v>
      </c>
      <c r="B4074" s="28" t="s">
        <v>13014</v>
      </c>
      <c r="C4074" s="28" t="s">
        <v>132</v>
      </c>
      <c r="D4074" s="28" t="s">
        <v>13</v>
      </c>
      <c r="E4074" s="28" t="s">
        <v>13015</v>
      </c>
      <c r="F4074" s="28">
        <v>18332252509</v>
      </c>
      <c r="G4074" s="28" t="s">
        <v>12910</v>
      </c>
      <c r="H4074" s="28" t="s">
        <v>13016</v>
      </c>
      <c r="I4074" s="64" t="s">
        <v>12912</v>
      </c>
      <c r="J4074" s="10"/>
    </row>
    <row r="4075" s="4" customFormat="1" ht="40.5" hidden="1" spans="1:10">
      <c r="A4075" s="22" t="s">
        <v>12906</v>
      </c>
      <c r="B4075" s="28" t="s">
        <v>13017</v>
      </c>
      <c r="C4075" s="28" t="s">
        <v>132</v>
      </c>
      <c r="D4075" s="28" t="s">
        <v>13</v>
      </c>
      <c r="E4075" s="28" t="s">
        <v>13018</v>
      </c>
      <c r="F4075" s="28">
        <v>13303215993</v>
      </c>
      <c r="G4075" s="28" t="s">
        <v>12910</v>
      </c>
      <c r="H4075" s="28" t="s">
        <v>13019</v>
      </c>
      <c r="I4075" s="64" t="s">
        <v>12912</v>
      </c>
      <c r="J4075" s="10"/>
    </row>
    <row r="4076" s="4" customFormat="1" ht="40.5" hidden="1" spans="1:10">
      <c r="A4076" s="22" t="s">
        <v>12906</v>
      </c>
      <c r="B4076" s="28" t="s">
        <v>13020</v>
      </c>
      <c r="C4076" s="28" t="s">
        <v>132</v>
      </c>
      <c r="D4076" s="28" t="s">
        <v>13</v>
      </c>
      <c r="E4076" s="28" t="s">
        <v>13021</v>
      </c>
      <c r="F4076" s="28">
        <v>13803378679</v>
      </c>
      <c r="G4076" s="28" t="s">
        <v>12910</v>
      </c>
      <c r="H4076" s="28" t="s">
        <v>13022</v>
      </c>
      <c r="I4076" s="64" t="s">
        <v>12912</v>
      </c>
      <c r="J4076" s="10"/>
    </row>
    <row r="4077" s="4" customFormat="1" ht="40.5" hidden="1" spans="1:10">
      <c r="A4077" s="22" t="s">
        <v>12906</v>
      </c>
      <c r="B4077" s="28" t="s">
        <v>13023</v>
      </c>
      <c r="C4077" s="28" t="s">
        <v>132</v>
      </c>
      <c r="D4077" s="28" t="s">
        <v>13</v>
      </c>
      <c r="E4077" s="28" t="s">
        <v>13024</v>
      </c>
      <c r="F4077" s="28">
        <v>13001800957</v>
      </c>
      <c r="G4077" s="28" t="s">
        <v>12910</v>
      </c>
      <c r="H4077" s="28" t="s">
        <v>13025</v>
      </c>
      <c r="I4077" s="64" t="s">
        <v>12912</v>
      </c>
      <c r="J4077" s="10"/>
    </row>
    <row r="4078" s="4" customFormat="1" ht="40.5" hidden="1" spans="1:10">
      <c r="A4078" s="22" t="s">
        <v>12906</v>
      </c>
      <c r="B4078" s="22" t="s">
        <v>13026</v>
      </c>
      <c r="C4078" s="22" t="s">
        <v>999</v>
      </c>
      <c r="D4078" s="28" t="s">
        <v>13</v>
      </c>
      <c r="E4078" s="23" t="s">
        <v>13027</v>
      </c>
      <c r="F4078" s="23">
        <v>13068757929</v>
      </c>
      <c r="G4078" s="28" t="s">
        <v>12910</v>
      </c>
      <c r="H4078" s="22" t="s">
        <v>13028</v>
      </c>
      <c r="I4078" s="64" t="s">
        <v>12912</v>
      </c>
      <c r="J4078" s="10"/>
    </row>
    <row r="4079" s="4" customFormat="1" ht="40.5" hidden="1" spans="1:10">
      <c r="A4079" s="22" t="s">
        <v>12906</v>
      </c>
      <c r="B4079" s="22" t="s">
        <v>13029</v>
      </c>
      <c r="C4079" s="22" t="s">
        <v>999</v>
      </c>
      <c r="D4079" s="28" t="s">
        <v>13</v>
      </c>
      <c r="E4079" s="23" t="s">
        <v>13030</v>
      </c>
      <c r="F4079" s="23">
        <v>13472165541</v>
      </c>
      <c r="G4079" s="28" t="s">
        <v>12910</v>
      </c>
      <c r="H4079" s="22" t="s">
        <v>13031</v>
      </c>
      <c r="I4079" s="64" t="s">
        <v>12912</v>
      </c>
      <c r="J4079" s="10"/>
    </row>
    <row r="4080" s="4" customFormat="1" ht="40.5" hidden="1" spans="1:10">
      <c r="A4080" s="22" t="s">
        <v>12906</v>
      </c>
      <c r="B4080" s="22" t="s">
        <v>13032</v>
      </c>
      <c r="C4080" s="22" t="s">
        <v>999</v>
      </c>
      <c r="D4080" s="28" t="s">
        <v>13</v>
      </c>
      <c r="E4080" s="23" t="s">
        <v>13033</v>
      </c>
      <c r="F4080" s="23">
        <v>18132096700</v>
      </c>
      <c r="G4080" s="28" t="s">
        <v>12910</v>
      </c>
      <c r="H4080" s="22" t="s">
        <v>13034</v>
      </c>
      <c r="I4080" s="64" t="s">
        <v>13035</v>
      </c>
      <c r="J4080" s="10"/>
    </row>
    <row r="4081" s="4" customFormat="1" ht="40.5" hidden="1" spans="1:10">
      <c r="A4081" s="22" t="s">
        <v>12906</v>
      </c>
      <c r="B4081" s="22" t="s">
        <v>13036</v>
      </c>
      <c r="C4081" s="22" t="s">
        <v>999</v>
      </c>
      <c r="D4081" s="28" t="s">
        <v>13</v>
      </c>
      <c r="E4081" s="23" t="s">
        <v>13037</v>
      </c>
      <c r="F4081" s="23">
        <v>15731181900</v>
      </c>
      <c r="G4081" s="28" t="s">
        <v>12910</v>
      </c>
      <c r="H4081" s="22" t="s">
        <v>13038</v>
      </c>
      <c r="I4081" s="64" t="s">
        <v>12912</v>
      </c>
      <c r="J4081" s="10"/>
    </row>
    <row r="4082" s="4" customFormat="1" ht="40.5" hidden="1" spans="1:10">
      <c r="A4082" s="22" t="s">
        <v>12906</v>
      </c>
      <c r="B4082" s="22" t="s">
        <v>13039</v>
      </c>
      <c r="C4082" s="22" t="s">
        <v>999</v>
      </c>
      <c r="D4082" s="28" t="s">
        <v>13</v>
      </c>
      <c r="E4082" s="23" t="s">
        <v>13040</v>
      </c>
      <c r="F4082" s="23">
        <v>15176891395</v>
      </c>
      <c r="G4082" s="28" t="s">
        <v>12910</v>
      </c>
      <c r="H4082" s="22" t="s">
        <v>13041</v>
      </c>
      <c r="I4082" s="64" t="s">
        <v>12912</v>
      </c>
      <c r="J4082" s="10"/>
    </row>
    <row r="4083" s="4" customFormat="1" ht="40.5" hidden="1" spans="1:10">
      <c r="A4083" s="22" t="s">
        <v>12906</v>
      </c>
      <c r="B4083" s="22" t="s">
        <v>13042</v>
      </c>
      <c r="C4083" s="22" t="s">
        <v>999</v>
      </c>
      <c r="D4083" s="28" t="s">
        <v>13</v>
      </c>
      <c r="E4083" s="23" t="s">
        <v>13043</v>
      </c>
      <c r="F4083" s="23">
        <v>13011596673</v>
      </c>
      <c r="G4083" s="28" t="s">
        <v>12910</v>
      </c>
      <c r="H4083" s="22" t="s">
        <v>13044</v>
      </c>
      <c r="I4083" s="64" t="s">
        <v>12912</v>
      </c>
      <c r="J4083" s="10"/>
    </row>
    <row r="4084" s="4" customFormat="1" ht="40.5" hidden="1" spans="1:10">
      <c r="A4084" s="22" t="s">
        <v>12906</v>
      </c>
      <c r="B4084" s="28" t="s">
        <v>13045</v>
      </c>
      <c r="C4084" s="28" t="s">
        <v>127</v>
      </c>
      <c r="D4084" s="28" t="s">
        <v>13</v>
      </c>
      <c r="E4084" s="28" t="s">
        <v>13046</v>
      </c>
      <c r="F4084" s="28">
        <v>82232120</v>
      </c>
      <c r="G4084" s="28" t="s">
        <v>13047</v>
      </c>
      <c r="H4084" s="28" t="s">
        <v>13048</v>
      </c>
      <c r="I4084" s="64" t="s">
        <v>12912</v>
      </c>
      <c r="J4084" s="10"/>
    </row>
    <row r="4085" s="4" customFormat="1" ht="40.5" hidden="1" spans="1:10">
      <c r="A4085" s="22" t="s">
        <v>12906</v>
      </c>
      <c r="B4085" s="28" t="s">
        <v>13049</v>
      </c>
      <c r="C4085" s="28" t="s">
        <v>132</v>
      </c>
      <c r="D4085" s="28" t="s">
        <v>13</v>
      </c>
      <c r="E4085" s="28" t="s">
        <v>13050</v>
      </c>
      <c r="F4085" s="28">
        <v>18032916832</v>
      </c>
      <c r="G4085" s="28" t="s">
        <v>13047</v>
      </c>
      <c r="H4085" s="28" t="s">
        <v>13051</v>
      </c>
      <c r="I4085" s="64" t="s">
        <v>12912</v>
      </c>
      <c r="J4085" s="10"/>
    </row>
    <row r="4086" s="4" customFormat="1" ht="40.5" hidden="1" spans="1:10">
      <c r="A4086" s="22" t="s">
        <v>12906</v>
      </c>
      <c r="B4086" s="28" t="s">
        <v>13052</v>
      </c>
      <c r="C4086" s="28" t="s">
        <v>132</v>
      </c>
      <c r="D4086" s="28" t="s">
        <v>13</v>
      </c>
      <c r="E4086" s="23" t="s">
        <v>13053</v>
      </c>
      <c r="F4086" s="23">
        <v>15383297149</v>
      </c>
      <c r="G4086" s="28" t="s">
        <v>13047</v>
      </c>
      <c r="H4086" s="28" t="s">
        <v>13054</v>
      </c>
      <c r="I4086" s="64" t="s">
        <v>13055</v>
      </c>
      <c r="J4086" s="10"/>
    </row>
    <row r="4087" s="4" customFormat="1" ht="40.5" hidden="1" spans="1:10">
      <c r="A4087" s="22" t="s">
        <v>12906</v>
      </c>
      <c r="B4087" s="28" t="s">
        <v>13056</v>
      </c>
      <c r="C4087" s="28" t="s">
        <v>132</v>
      </c>
      <c r="D4087" s="28" t="s">
        <v>13</v>
      </c>
      <c r="E4087" s="23" t="s">
        <v>13057</v>
      </c>
      <c r="F4087" s="23">
        <v>13703298598</v>
      </c>
      <c r="G4087" s="28" t="s">
        <v>13047</v>
      </c>
      <c r="H4087" s="28" t="s">
        <v>13058</v>
      </c>
      <c r="I4087" s="64" t="s">
        <v>12912</v>
      </c>
      <c r="J4087" s="10"/>
    </row>
    <row r="4088" s="4" customFormat="1" ht="40.5" hidden="1" spans="1:10">
      <c r="A4088" s="22" t="s">
        <v>12906</v>
      </c>
      <c r="B4088" s="28" t="s">
        <v>13059</v>
      </c>
      <c r="C4088" s="28" t="s">
        <v>132</v>
      </c>
      <c r="D4088" s="28" t="s">
        <v>13</v>
      </c>
      <c r="E4088" s="28" t="s">
        <v>13060</v>
      </c>
      <c r="F4088" s="28">
        <v>15373877764</v>
      </c>
      <c r="G4088" s="28" t="s">
        <v>13047</v>
      </c>
      <c r="H4088" s="28" t="s">
        <v>13061</v>
      </c>
      <c r="I4088" s="64" t="s">
        <v>12912</v>
      </c>
      <c r="J4088" s="10"/>
    </row>
    <row r="4089" s="4" customFormat="1" ht="40.5" hidden="1" spans="1:10">
      <c r="A4089" s="22" t="s">
        <v>12906</v>
      </c>
      <c r="B4089" s="28" t="s">
        <v>13062</v>
      </c>
      <c r="C4089" s="28" t="s">
        <v>132</v>
      </c>
      <c r="D4089" s="28" t="s">
        <v>13</v>
      </c>
      <c r="E4089" s="28" t="s">
        <v>13063</v>
      </c>
      <c r="F4089" s="28">
        <v>15373877769</v>
      </c>
      <c r="G4089" s="28" t="s">
        <v>13047</v>
      </c>
      <c r="H4089" s="28" t="s">
        <v>13064</v>
      </c>
      <c r="I4089" s="64" t="s">
        <v>12912</v>
      </c>
      <c r="J4089" s="10"/>
    </row>
    <row r="4090" s="4" customFormat="1" ht="40.5" hidden="1" spans="1:10">
      <c r="A4090" s="22" t="s">
        <v>12906</v>
      </c>
      <c r="B4090" s="28" t="s">
        <v>13065</v>
      </c>
      <c r="C4090" s="28" t="s">
        <v>132</v>
      </c>
      <c r="D4090" s="28" t="s">
        <v>13</v>
      </c>
      <c r="E4090" s="28" t="s">
        <v>13066</v>
      </c>
      <c r="F4090" s="28">
        <v>18533206093</v>
      </c>
      <c r="G4090" s="28" t="s">
        <v>13047</v>
      </c>
      <c r="H4090" s="28" t="s">
        <v>13067</v>
      </c>
      <c r="I4090" s="64" t="s">
        <v>13055</v>
      </c>
      <c r="J4090" s="10"/>
    </row>
    <row r="4091" s="4" customFormat="1" ht="40.5" hidden="1" spans="1:10">
      <c r="A4091" s="22" t="s">
        <v>12906</v>
      </c>
      <c r="B4091" s="28" t="s">
        <v>13068</v>
      </c>
      <c r="C4091" s="28" t="s">
        <v>132</v>
      </c>
      <c r="D4091" s="28" t="s">
        <v>13</v>
      </c>
      <c r="E4091" s="28" t="s">
        <v>13069</v>
      </c>
      <c r="F4091" s="28">
        <v>18032295513</v>
      </c>
      <c r="G4091" s="28" t="s">
        <v>13047</v>
      </c>
      <c r="H4091" s="28" t="s">
        <v>13070</v>
      </c>
      <c r="I4091" s="64" t="s">
        <v>12912</v>
      </c>
      <c r="J4091" s="10"/>
    </row>
    <row r="4092" s="4" customFormat="1" ht="40.5" hidden="1" spans="1:10">
      <c r="A4092" s="22" t="s">
        <v>12906</v>
      </c>
      <c r="B4092" s="28" t="s">
        <v>13071</v>
      </c>
      <c r="C4092" s="28" t="s">
        <v>127</v>
      </c>
      <c r="D4092" s="28" t="s">
        <v>13</v>
      </c>
      <c r="E4092" s="28" t="s">
        <v>13072</v>
      </c>
      <c r="F4092" s="28" t="s">
        <v>13073</v>
      </c>
      <c r="G4092" s="28" t="s">
        <v>13074</v>
      </c>
      <c r="H4092" s="28" t="s">
        <v>13075</v>
      </c>
      <c r="I4092" s="64" t="s">
        <v>12912</v>
      </c>
      <c r="J4092" s="10"/>
    </row>
    <row r="4093" s="4" customFormat="1" ht="40.5" hidden="1" spans="1:10">
      <c r="A4093" s="22" t="s">
        <v>12906</v>
      </c>
      <c r="B4093" s="28" t="s">
        <v>13076</v>
      </c>
      <c r="C4093" s="28" t="s">
        <v>132</v>
      </c>
      <c r="D4093" s="28" t="s">
        <v>13</v>
      </c>
      <c r="E4093" s="28" t="s">
        <v>13077</v>
      </c>
      <c r="F4093" s="28">
        <v>15231159986</v>
      </c>
      <c r="G4093" s="28" t="s">
        <v>13074</v>
      </c>
      <c r="H4093" s="22" t="s">
        <v>13078</v>
      </c>
      <c r="I4093" s="64" t="s">
        <v>12912</v>
      </c>
      <c r="J4093" s="10"/>
    </row>
    <row r="4094" s="4" customFormat="1" ht="40.5" hidden="1" spans="1:10">
      <c r="A4094" s="22" t="s">
        <v>12906</v>
      </c>
      <c r="B4094" s="28" t="s">
        <v>13079</v>
      </c>
      <c r="C4094" s="28" t="s">
        <v>132</v>
      </c>
      <c r="D4094" s="28" t="s">
        <v>13</v>
      </c>
      <c r="E4094" s="23" t="s">
        <v>13080</v>
      </c>
      <c r="F4094" s="23">
        <v>15530190428</v>
      </c>
      <c r="G4094" s="28" t="s">
        <v>13074</v>
      </c>
      <c r="H4094" s="28" t="s">
        <v>13081</v>
      </c>
      <c r="I4094" s="64" t="s">
        <v>12912</v>
      </c>
      <c r="J4094" s="10"/>
    </row>
    <row r="4095" s="4" customFormat="1" ht="40.5" hidden="1" spans="1:10">
      <c r="A4095" s="22" t="s">
        <v>12906</v>
      </c>
      <c r="B4095" s="28" t="s">
        <v>13082</v>
      </c>
      <c r="C4095" s="28" t="s">
        <v>132</v>
      </c>
      <c r="D4095" s="28" t="s">
        <v>13</v>
      </c>
      <c r="E4095" s="23" t="s">
        <v>13083</v>
      </c>
      <c r="F4095" s="23">
        <v>13171565804</v>
      </c>
      <c r="G4095" s="28" t="s">
        <v>13074</v>
      </c>
      <c r="H4095" s="22" t="s">
        <v>13084</v>
      </c>
      <c r="I4095" s="64" t="s">
        <v>12912</v>
      </c>
      <c r="J4095" s="10"/>
    </row>
    <row r="4096" s="4" customFormat="1" ht="40.5" hidden="1" spans="1:10">
      <c r="A4096" s="22" t="s">
        <v>12906</v>
      </c>
      <c r="B4096" s="28" t="s">
        <v>13085</v>
      </c>
      <c r="C4096" s="28" t="s">
        <v>132</v>
      </c>
      <c r="D4096" s="28" t="s">
        <v>13</v>
      </c>
      <c r="E4096" s="28" t="s">
        <v>13086</v>
      </c>
      <c r="F4096" s="28">
        <v>13931145251</v>
      </c>
      <c r="G4096" s="28" t="s">
        <v>13074</v>
      </c>
      <c r="H4096" s="28" t="s">
        <v>13087</v>
      </c>
      <c r="I4096" s="64" t="s">
        <v>12912</v>
      </c>
      <c r="J4096" s="10"/>
    </row>
    <row r="4097" s="4" customFormat="1" ht="40.5" hidden="1" spans="1:10">
      <c r="A4097" s="22" t="s">
        <v>12906</v>
      </c>
      <c r="B4097" s="28" t="s">
        <v>13088</v>
      </c>
      <c r="C4097" s="28" t="s">
        <v>132</v>
      </c>
      <c r="D4097" s="28" t="s">
        <v>13</v>
      </c>
      <c r="E4097" s="28" t="s">
        <v>5859</v>
      </c>
      <c r="F4097" s="28">
        <v>13633119833</v>
      </c>
      <c r="G4097" s="28" t="s">
        <v>13074</v>
      </c>
      <c r="H4097" s="22" t="s">
        <v>13089</v>
      </c>
      <c r="I4097" s="64" t="s">
        <v>12912</v>
      </c>
      <c r="J4097" s="10"/>
    </row>
    <row r="4098" s="4" customFormat="1" ht="40.5" hidden="1" spans="1:10">
      <c r="A4098" s="22" t="s">
        <v>12906</v>
      </c>
      <c r="B4098" s="28" t="s">
        <v>13090</v>
      </c>
      <c r="C4098" s="28" t="s">
        <v>132</v>
      </c>
      <c r="D4098" s="28" t="s">
        <v>13</v>
      </c>
      <c r="E4098" s="28" t="s">
        <v>13091</v>
      </c>
      <c r="F4098" s="28">
        <v>18031142458</v>
      </c>
      <c r="G4098" s="28" t="s">
        <v>13074</v>
      </c>
      <c r="H4098" s="22" t="s">
        <v>13092</v>
      </c>
      <c r="I4098" s="64" t="s">
        <v>12912</v>
      </c>
      <c r="J4098" s="10"/>
    </row>
    <row r="4099" s="4" customFormat="1" ht="40.5" hidden="1" spans="1:10">
      <c r="A4099" s="22" t="s">
        <v>12906</v>
      </c>
      <c r="B4099" s="28" t="s">
        <v>13093</v>
      </c>
      <c r="C4099" s="28" t="s">
        <v>132</v>
      </c>
      <c r="D4099" s="28" t="s">
        <v>13</v>
      </c>
      <c r="E4099" s="28" t="s">
        <v>13094</v>
      </c>
      <c r="F4099" s="28">
        <v>13073150528</v>
      </c>
      <c r="G4099" s="28" t="s">
        <v>13074</v>
      </c>
      <c r="H4099" s="28" t="s">
        <v>13095</v>
      </c>
      <c r="I4099" s="64" t="s">
        <v>12912</v>
      </c>
      <c r="J4099" s="10"/>
    </row>
    <row r="4100" s="4" customFormat="1" ht="40.5" hidden="1" spans="1:10">
      <c r="A4100" s="22" t="s">
        <v>12906</v>
      </c>
      <c r="B4100" s="28" t="s">
        <v>13096</v>
      </c>
      <c r="C4100" s="28" t="s">
        <v>132</v>
      </c>
      <c r="D4100" s="28" t="s">
        <v>13</v>
      </c>
      <c r="E4100" s="28" t="s">
        <v>13097</v>
      </c>
      <c r="F4100" s="28">
        <v>15832119466</v>
      </c>
      <c r="G4100" s="28" t="s">
        <v>13074</v>
      </c>
      <c r="H4100" s="22" t="s">
        <v>13098</v>
      </c>
      <c r="I4100" s="64" t="s">
        <v>12912</v>
      </c>
      <c r="J4100" s="10"/>
    </row>
    <row r="4101" s="4" customFormat="1" ht="40.5" hidden="1" spans="1:10">
      <c r="A4101" s="22" t="s">
        <v>12906</v>
      </c>
      <c r="B4101" s="28" t="s">
        <v>13099</v>
      </c>
      <c r="C4101" s="28" t="s">
        <v>132</v>
      </c>
      <c r="D4101" s="28" t="s">
        <v>13</v>
      </c>
      <c r="E4101" s="28" t="s">
        <v>13100</v>
      </c>
      <c r="F4101" s="28">
        <v>13932146230</v>
      </c>
      <c r="G4101" s="28" t="s">
        <v>13074</v>
      </c>
      <c r="H4101" s="22" t="s">
        <v>13101</v>
      </c>
      <c r="I4101" s="64" t="s">
        <v>12912</v>
      </c>
      <c r="J4101" s="10"/>
    </row>
    <row r="4102" s="4" customFormat="1" ht="40.5" hidden="1" spans="1:10">
      <c r="A4102" s="22" t="s">
        <v>12906</v>
      </c>
      <c r="B4102" s="28" t="s">
        <v>13102</v>
      </c>
      <c r="C4102" s="28" t="s">
        <v>132</v>
      </c>
      <c r="D4102" s="28" t="s">
        <v>13</v>
      </c>
      <c r="E4102" s="28" t="s">
        <v>13103</v>
      </c>
      <c r="F4102" s="28">
        <v>13833148473</v>
      </c>
      <c r="G4102" s="28" t="s">
        <v>13074</v>
      </c>
      <c r="H4102" s="22" t="s">
        <v>13104</v>
      </c>
      <c r="I4102" s="64" t="s">
        <v>12912</v>
      </c>
      <c r="J4102" s="10"/>
    </row>
    <row r="4103" s="4" customFormat="1" ht="40.5" hidden="1" spans="1:10">
      <c r="A4103" s="22" t="s">
        <v>12906</v>
      </c>
      <c r="B4103" s="28" t="s">
        <v>13105</v>
      </c>
      <c r="C4103" s="28" t="s">
        <v>132</v>
      </c>
      <c r="D4103" s="28" t="s">
        <v>13</v>
      </c>
      <c r="E4103" s="28" t="s">
        <v>13106</v>
      </c>
      <c r="F4103" s="28">
        <v>18031830194</v>
      </c>
      <c r="G4103" s="28" t="s">
        <v>13074</v>
      </c>
      <c r="H4103" s="22" t="s">
        <v>13107</v>
      </c>
      <c r="I4103" s="64" t="s">
        <v>12912</v>
      </c>
      <c r="J4103" s="10"/>
    </row>
    <row r="4104" s="4" customFormat="1" ht="40.5" hidden="1" spans="1:10">
      <c r="A4104" s="22" t="s">
        <v>12906</v>
      </c>
      <c r="B4104" s="28" t="s">
        <v>13108</v>
      </c>
      <c r="C4104" s="28" t="s">
        <v>132</v>
      </c>
      <c r="D4104" s="28" t="s">
        <v>13</v>
      </c>
      <c r="E4104" s="28" t="s">
        <v>13109</v>
      </c>
      <c r="F4104" s="28">
        <v>13930446335</v>
      </c>
      <c r="G4104" s="28" t="s">
        <v>13074</v>
      </c>
      <c r="H4104" s="22" t="s">
        <v>13110</v>
      </c>
      <c r="I4104" s="64" t="s">
        <v>12912</v>
      </c>
      <c r="J4104" s="10"/>
    </row>
    <row r="4105" s="4" customFormat="1" ht="40.5" hidden="1" spans="1:10">
      <c r="A4105" s="22" t="s">
        <v>12906</v>
      </c>
      <c r="B4105" s="28" t="s">
        <v>13111</v>
      </c>
      <c r="C4105" s="28" t="s">
        <v>132</v>
      </c>
      <c r="D4105" s="28" t="s">
        <v>13</v>
      </c>
      <c r="E4105" s="28" t="s">
        <v>13112</v>
      </c>
      <c r="F4105" s="28">
        <v>13832179216</v>
      </c>
      <c r="G4105" s="28" t="s">
        <v>13074</v>
      </c>
      <c r="H4105" s="22" t="s">
        <v>13113</v>
      </c>
      <c r="I4105" s="64" t="s">
        <v>12912</v>
      </c>
      <c r="J4105" s="10"/>
    </row>
    <row r="4106" s="4" customFormat="1" ht="40.5" hidden="1" spans="1:10">
      <c r="A4106" s="22" t="s">
        <v>12906</v>
      </c>
      <c r="B4106" s="28" t="s">
        <v>13114</v>
      </c>
      <c r="C4106" s="28" t="s">
        <v>132</v>
      </c>
      <c r="D4106" s="28" t="s">
        <v>13</v>
      </c>
      <c r="E4106" s="28" t="s">
        <v>13115</v>
      </c>
      <c r="F4106" s="28">
        <v>13503338157</v>
      </c>
      <c r="G4106" s="28" t="s">
        <v>13074</v>
      </c>
      <c r="H4106" s="22" t="s">
        <v>13116</v>
      </c>
      <c r="I4106" s="64" t="s">
        <v>12912</v>
      </c>
      <c r="J4106" s="10"/>
    </row>
    <row r="4107" s="4" customFormat="1" ht="40.5" hidden="1" spans="1:10">
      <c r="A4107" s="22" t="s">
        <v>12906</v>
      </c>
      <c r="B4107" s="28" t="s">
        <v>13117</v>
      </c>
      <c r="C4107" s="28" t="s">
        <v>132</v>
      </c>
      <c r="D4107" s="28" t="s">
        <v>13</v>
      </c>
      <c r="E4107" s="28" t="s">
        <v>13118</v>
      </c>
      <c r="F4107" s="28">
        <v>18603286995</v>
      </c>
      <c r="G4107" s="28" t="s">
        <v>13074</v>
      </c>
      <c r="H4107" s="22" t="s">
        <v>13119</v>
      </c>
      <c r="I4107" s="64" t="s">
        <v>12912</v>
      </c>
      <c r="J4107" s="10"/>
    </row>
    <row r="4108" s="4" customFormat="1" ht="40.5" hidden="1" spans="1:10">
      <c r="A4108" s="22" t="s">
        <v>12906</v>
      </c>
      <c r="B4108" s="28" t="s">
        <v>13120</v>
      </c>
      <c r="C4108" s="28" t="s">
        <v>127</v>
      </c>
      <c r="D4108" s="28" t="s">
        <v>13</v>
      </c>
      <c r="E4108" s="28" t="s">
        <v>13121</v>
      </c>
      <c r="F4108" s="28">
        <v>82226205</v>
      </c>
      <c r="G4108" s="28" t="s">
        <v>13122</v>
      </c>
      <c r="H4108" s="28" t="s">
        <v>13123</v>
      </c>
      <c r="I4108" s="64" t="s">
        <v>12912</v>
      </c>
      <c r="J4108" s="10"/>
    </row>
    <row r="4109" s="4" customFormat="1" ht="40.5" hidden="1" spans="1:10">
      <c r="A4109" s="22" t="s">
        <v>12906</v>
      </c>
      <c r="B4109" s="28" t="s">
        <v>13124</v>
      </c>
      <c r="C4109" s="28" t="s">
        <v>132</v>
      </c>
      <c r="D4109" s="28" t="s">
        <v>13</v>
      </c>
      <c r="E4109" s="28" t="s">
        <v>13125</v>
      </c>
      <c r="F4109" s="28" t="s">
        <v>13126</v>
      </c>
      <c r="G4109" s="28" t="s">
        <v>13122</v>
      </c>
      <c r="H4109" s="28" t="s">
        <v>13127</v>
      </c>
      <c r="I4109" s="64" t="s">
        <v>12912</v>
      </c>
      <c r="J4109" s="10"/>
    </row>
    <row r="4110" s="4" customFormat="1" ht="40.5" hidden="1" spans="1:10">
      <c r="A4110" s="22" t="s">
        <v>12906</v>
      </c>
      <c r="B4110" s="28" t="s">
        <v>13128</v>
      </c>
      <c r="C4110" s="28" t="s">
        <v>132</v>
      </c>
      <c r="D4110" s="28" t="s">
        <v>13</v>
      </c>
      <c r="E4110" s="28" t="s">
        <v>13129</v>
      </c>
      <c r="F4110" s="28" t="s">
        <v>13130</v>
      </c>
      <c r="G4110" s="28" t="s">
        <v>13122</v>
      </c>
      <c r="H4110" s="28" t="s">
        <v>13131</v>
      </c>
      <c r="I4110" s="64" t="s">
        <v>12912</v>
      </c>
      <c r="J4110" s="10"/>
    </row>
    <row r="4111" s="4" customFormat="1" ht="40.5" hidden="1" spans="1:10">
      <c r="A4111" s="22" t="s">
        <v>12906</v>
      </c>
      <c r="B4111" s="28" t="s">
        <v>13132</v>
      </c>
      <c r="C4111" s="28" t="s">
        <v>132</v>
      </c>
      <c r="D4111" s="28" t="s">
        <v>13</v>
      </c>
      <c r="E4111" s="28" t="s">
        <v>13133</v>
      </c>
      <c r="F4111" s="28" t="s">
        <v>13134</v>
      </c>
      <c r="G4111" s="28" t="s">
        <v>13122</v>
      </c>
      <c r="H4111" s="28" t="s">
        <v>13135</v>
      </c>
      <c r="I4111" s="64" t="s">
        <v>12912</v>
      </c>
      <c r="J4111" s="10"/>
    </row>
    <row r="4112" s="4" customFormat="1" ht="40.5" hidden="1" spans="1:10">
      <c r="A4112" s="22" t="s">
        <v>12906</v>
      </c>
      <c r="B4112" s="28" t="s">
        <v>13136</v>
      </c>
      <c r="C4112" s="28" t="s">
        <v>132</v>
      </c>
      <c r="D4112" s="28" t="s">
        <v>13</v>
      </c>
      <c r="E4112" s="28" t="s">
        <v>13137</v>
      </c>
      <c r="F4112" s="28" t="s">
        <v>13138</v>
      </c>
      <c r="G4112" s="28" t="s">
        <v>13122</v>
      </c>
      <c r="H4112" s="28" t="s">
        <v>13139</v>
      </c>
      <c r="I4112" s="64" t="s">
        <v>12912</v>
      </c>
      <c r="J4112" s="10"/>
    </row>
    <row r="4113" s="4" customFormat="1" ht="40.5" hidden="1" spans="1:10">
      <c r="A4113" s="22" t="s">
        <v>12906</v>
      </c>
      <c r="B4113" s="28" t="s">
        <v>13140</v>
      </c>
      <c r="C4113" s="28" t="s">
        <v>132</v>
      </c>
      <c r="D4113" s="28" t="s">
        <v>13</v>
      </c>
      <c r="E4113" s="28" t="s">
        <v>13141</v>
      </c>
      <c r="F4113" s="28" t="s">
        <v>13142</v>
      </c>
      <c r="G4113" s="28" t="s">
        <v>13122</v>
      </c>
      <c r="H4113" s="28" t="s">
        <v>13143</v>
      </c>
      <c r="I4113" s="64" t="s">
        <v>12912</v>
      </c>
      <c r="J4113" s="10"/>
    </row>
    <row r="4114" s="4" customFormat="1" ht="40.5" hidden="1" spans="1:10">
      <c r="A4114" s="22" t="s">
        <v>12906</v>
      </c>
      <c r="B4114" s="28" t="s">
        <v>13144</v>
      </c>
      <c r="C4114" s="28" t="s">
        <v>132</v>
      </c>
      <c r="D4114" s="28" t="s">
        <v>13</v>
      </c>
      <c r="E4114" s="28" t="s">
        <v>13145</v>
      </c>
      <c r="F4114" s="28">
        <v>13463899656</v>
      </c>
      <c r="G4114" s="28" t="s">
        <v>13122</v>
      </c>
      <c r="H4114" s="28" t="s">
        <v>13146</v>
      </c>
      <c r="I4114" s="64" t="s">
        <v>12912</v>
      </c>
      <c r="J4114" s="10"/>
    </row>
    <row r="4115" s="4" customFormat="1" ht="40.5" hidden="1" spans="1:10">
      <c r="A4115" s="22" t="s">
        <v>12906</v>
      </c>
      <c r="B4115" s="28" t="s">
        <v>13147</v>
      </c>
      <c r="C4115" s="28" t="s">
        <v>132</v>
      </c>
      <c r="D4115" s="28" t="s">
        <v>13</v>
      </c>
      <c r="E4115" s="28" t="s">
        <v>13148</v>
      </c>
      <c r="F4115" s="119">
        <v>13143635998</v>
      </c>
      <c r="G4115" s="28" t="s">
        <v>13122</v>
      </c>
      <c r="H4115" s="28" t="s">
        <v>13149</v>
      </c>
      <c r="I4115" s="64" t="s">
        <v>12912</v>
      </c>
      <c r="J4115" s="10"/>
    </row>
    <row r="4116" s="4" customFormat="1" ht="40.5" hidden="1" spans="1:10">
      <c r="A4116" s="22" t="s">
        <v>12906</v>
      </c>
      <c r="B4116" s="28" t="s">
        <v>13150</v>
      </c>
      <c r="C4116" s="28" t="s">
        <v>132</v>
      </c>
      <c r="D4116" s="28" t="s">
        <v>13</v>
      </c>
      <c r="E4116" s="28" t="s">
        <v>13151</v>
      </c>
      <c r="F4116" s="119">
        <v>13673137139</v>
      </c>
      <c r="G4116" s="28" t="s">
        <v>13122</v>
      </c>
      <c r="H4116" s="28" t="s">
        <v>13152</v>
      </c>
      <c r="I4116" s="64" t="s">
        <v>12912</v>
      </c>
      <c r="J4116" s="10"/>
    </row>
    <row r="4117" s="4" customFormat="1" ht="40.5" hidden="1" spans="1:10">
      <c r="A4117" s="22" t="s">
        <v>12906</v>
      </c>
      <c r="B4117" s="28" t="s">
        <v>13153</v>
      </c>
      <c r="C4117" s="28" t="s">
        <v>132</v>
      </c>
      <c r="D4117" s="28" t="s">
        <v>13</v>
      </c>
      <c r="E4117" s="28" t="s">
        <v>11742</v>
      </c>
      <c r="F4117" s="119">
        <v>13785208520</v>
      </c>
      <c r="G4117" s="28" t="s">
        <v>13122</v>
      </c>
      <c r="H4117" s="28" t="s">
        <v>13154</v>
      </c>
      <c r="I4117" s="64" t="s">
        <v>12912</v>
      </c>
      <c r="J4117" s="10"/>
    </row>
    <row r="4118" s="4" customFormat="1" ht="40.5" hidden="1" spans="1:10">
      <c r="A4118" s="22" t="s">
        <v>12906</v>
      </c>
      <c r="B4118" s="28" t="s">
        <v>13155</v>
      </c>
      <c r="C4118" s="28" t="s">
        <v>132</v>
      </c>
      <c r="D4118" s="28" t="s">
        <v>13</v>
      </c>
      <c r="E4118" s="28" t="s">
        <v>13156</v>
      </c>
      <c r="F4118" s="28">
        <v>13933003383</v>
      </c>
      <c r="G4118" s="28" t="s">
        <v>13122</v>
      </c>
      <c r="H4118" s="28" t="s">
        <v>13157</v>
      </c>
      <c r="I4118" s="64" t="s">
        <v>12912</v>
      </c>
      <c r="J4118" s="10"/>
    </row>
    <row r="4119" s="4" customFormat="1" ht="40.5" hidden="1" spans="1:10">
      <c r="A4119" s="22" t="s">
        <v>12906</v>
      </c>
      <c r="B4119" s="28" t="s">
        <v>13158</v>
      </c>
      <c r="C4119" s="28" t="s">
        <v>132</v>
      </c>
      <c r="D4119" s="28" t="s">
        <v>13</v>
      </c>
      <c r="E4119" s="28" t="s">
        <v>13159</v>
      </c>
      <c r="F4119" s="119">
        <v>13180067210</v>
      </c>
      <c r="G4119" s="28" t="s">
        <v>13122</v>
      </c>
      <c r="H4119" s="28" t="s">
        <v>13160</v>
      </c>
      <c r="I4119" s="64" t="s">
        <v>12912</v>
      </c>
      <c r="J4119" s="10"/>
    </row>
    <row r="4120" s="4" customFormat="1" ht="40.5" hidden="1" spans="1:10">
      <c r="A4120" s="22" t="s">
        <v>12906</v>
      </c>
      <c r="B4120" s="28" t="s">
        <v>13161</v>
      </c>
      <c r="C4120" s="28" t="s">
        <v>132</v>
      </c>
      <c r="D4120" s="28" t="s">
        <v>13</v>
      </c>
      <c r="E4120" s="28" t="s">
        <v>13162</v>
      </c>
      <c r="F4120" s="28" t="s">
        <v>13163</v>
      </c>
      <c r="G4120" s="28" t="s">
        <v>13122</v>
      </c>
      <c r="H4120" s="28" t="s">
        <v>13164</v>
      </c>
      <c r="I4120" s="64" t="s">
        <v>12912</v>
      </c>
      <c r="J4120" s="10"/>
    </row>
    <row r="4121" s="4" customFormat="1" ht="40.5" hidden="1" spans="1:10">
      <c r="A4121" s="22" t="s">
        <v>12906</v>
      </c>
      <c r="B4121" s="28" t="s">
        <v>13165</v>
      </c>
      <c r="C4121" s="28" t="s">
        <v>132</v>
      </c>
      <c r="D4121" s="28" t="s">
        <v>13</v>
      </c>
      <c r="E4121" s="28" t="s">
        <v>13166</v>
      </c>
      <c r="F4121" s="28">
        <v>15511356064</v>
      </c>
      <c r="G4121" s="28" t="s">
        <v>13122</v>
      </c>
      <c r="H4121" s="28" t="s">
        <v>13167</v>
      </c>
      <c r="I4121" s="64" t="s">
        <v>12912</v>
      </c>
      <c r="J4121" s="10"/>
    </row>
    <row r="4122" s="4" customFormat="1" ht="40.5" hidden="1" spans="1:10">
      <c r="A4122" s="22" t="s">
        <v>12906</v>
      </c>
      <c r="B4122" s="28" t="s">
        <v>13168</v>
      </c>
      <c r="C4122" s="28" t="s">
        <v>132</v>
      </c>
      <c r="D4122" s="28" t="s">
        <v>13</v>
      </c>
      <c r="E4122" s="28" t="s">
        <v>13169</v>
      </c>
      <c r="F4122" s="119">
        <v>13700316641</v>
      </c>
      <c r="G4122" s="28" t="s">
        <v>13122</v>
      </c>
      <c r="H4122" s="28" t="s">
        <v>13170</v>
      </c>
      <c r="I4122" s="64" t="s">
        <v>12912</v>
      </c>
      <c r="J4122" s="10"/>
    </row>
    <row r="4123" s="4" customFormat="1" ht="40.5" hidden="1" spans="1:10">
      <c r="A4123" s="22" t="s">
        <v>12906</v>
      </c>
      <c r="B4123" s="28" t="s">
        <v>13171</v>
      </c>
      <c r="C4123" s="28" t="s">
        <v>132</v>
      </c>
      <c r="D4123" s="28" t="s">
        <v>13</v>
      </c>
      <c r="E4123" s="28" t="s">
        <v>13172</v>
      </c>
      <c r="F4123" s="119">
        <v>13483696156</v>
      </c>
      <c r="G4123" s="28" t="s">
        <v>13122</v>
      </c>
      <c r="H4123" s="28" t="s">
        <v>13173</v>
      </c>
      <c r="I4123" s="64" t="s">
        <v>12912</v>
      </c>
      <c r="J4123" s="10"/>
    </row>
    <row r="4124" s="4" customFormat="1" ht="40.5" hidden="1" spans="1:10">
      <c r="A4124" s="22" t="s">
        <v>12906</v>
      </c>
      <c r="B4124" s="28" t="s">
        <v>13174</v>
      </c>
      <c r="C4124" s="28" t="s">
        <v>132</v>
      </c>
      <c r="D4124" s="28" t="s">
        <v>13</v>
      </c>
      <c r="E4124" s="28" t="s">
        <v>13175</v>
      </c>
      <c r="F4124" s="28">
        <v>15130093000</v>
      </c>
      <c r="G4124" s="28" t="s">
        <v>13122</v>
      </c>
      <c r="H4124" s="28" t="s">
        <v>13176</v>
      </c>
      <c r="I4124" s="64" t="s">
        <v>12912</v>
      </c>
      <c r="J4124" s="10"/>
    </row>
    <row r="4125" s="4" customFormat="1" ht="40.5" hidden="1" spans="1:10">
      <c r="A4125" s="22" t="s">
        <v>12906</v>
      </c>
      <c r="B4125" s="22" t="s">
        <v>13177</v>
      </c>
      <c r="C4125" s="22" t="s">
        <v>999</v>
      </c>
      <c r="D4125" s="28" t="s">
        <v>13</v>
      </c>
      <c r="E4125" s="23" t="s">
        <v>13178</v>
      </c>
      <c r="F4125" s="122">
        <v>13722893394</v>
      </c>
      <c r="G4125" s="28" t="s">
        <v>13122</v>
      </c>
      <c r="H4125" s="22" t="s">
        <v>13179</v>
      </c>
      <c r="I4125" s="64" t="s">
        <v>12912</v>
      </c>
      <c r="J4125" s="10"/>
    </row>
    <row r="4126" s="4" customFormat="1" ht="40.5" hidden="1" spans="1:10">
      <c r="A4126" s="22" t="s">
        <v>12906</v>
      </c>
      <c r="B4126" s="22" t="s">
        <v>13180</v>
      </c>
      <c r="C4126" s="22" t="s">
        <v>999</v>
      </c>
      <c r="D4126" s="28" t="s">
        <v>13</v>
      </c>
      <c r="E4126" s="23" t="s">
        <v>13181</v>
      </c>
      <c r="F4126" s="122">
        <v>15531162575</v>
      </c>
      <c r="G4126" s="28" t="s">
        <v>13122</v>
      </c>
      <c r="H4126" s="22" t="s">
        <v>13182</v>
      </c>
      <c r="I4126" s="64" t="s">
        <v>12912</v>
      </c>
      <c r="J4126" s="10"/>
    </row>
    <row r="4127" s="4" customFormat="1" ht="40.5" hidden="1" spans="1:10">
      <c r="A4127" s="22" t="s">
        <v>12906</v>
      </c>
      <c r="B4127" s="22" t="s">
        <v>13183</v>
      </c>
      <c r="C4127" s="22" t="s">
        <v>999</v>
      </c>
      <c r="D4127" s="28" t="s">
        <v>13</v>
      </c>
      <c r="E4127" s="23" t="s">
        <v>13184</v>
      </c>
      <c r="F4127" s="122">
        <v>15532434973</v>
      </c>
      <c r="G4127" s="28" t="s">
        <v>13122</v>
      </c>
      <c r="H4127" s="22" t="s">
        <v>13185</v>
      </c>
      <c r="I4127" s="64" t="s">
        <v>12912</v>
      </c>
      <c r="J4127" s="10"/>
    </row>
    <row r="4128" s="4" customFormat="1" ht="40.5" hidden="1" spans="1:10">
      <c r="A4128" s="22" t="s">
        <v>12906</v>
      </c>
      <c r="B4128" s="22" t="s">
        <v>13186</v>
      </c>
      <c r="C4128" s="22" t="s">
        <v>999</v>
      </c>
      <c r="D4128" s="28" t="s">
        <v>13</v>
      </c>
      <c r="E4128" s="23" t="s">
        <v>13187</v>
      </c>
      <c r="F4128" s="122">
        <v>13363110629</v>
      </c>
      <c r="G4128" s="28" t="s">
        <v>13122</v>
      </c>
      <c r="H4128" s="22" t="s">
        <v>13188</v>
      </c>
      <c r="I4128" s="64" t="s">
        <v>12912</v>
      </c>
      <c r="J4128" s="10"/>
    </row>
    <row r="4129" s="4" customFormat="1" ht="40.5" hidden="1" spans="1:10">
      <c r="A4129" s="22" t="s">
        <v>12906</v>
      </c>
      <c r="B4129" s="22" t="s">
        <v>13189</v>
      </c>
      <c r="C4129" s="22" t="s">
        <v>999</v>
      </c>
      <c r="D4129" s="28" t="s">
        <v>13</v>
      </c>
      <c r="E4129" s="23" t="s">
        <v>13190</v>
      </c>
      <c r="F4129" s="122">
        <v>15830659531</v>
      </c>
      <c r="G4129" s="28" t="s">
        <v>13122</v>
      </c>
      <c r="H4129" s="22" t="s">
        <v>13191</v>
      </c>
      <c r="I4129" s="64" t="s">
        <v>12912</v>
      </c>
      <c r="J4129" s="10"/>
    </row>
    <row r="4130" s="4" customFormat="1" ht="40.5" hidden="1" spans="1:10">
      <c r="A4130" s="22" t="s">
        <v>12906</v>
      </c>
      <c r="B4130" s="22" t="s">
        <v>13192</v>
      </c>
      <c r="C4130" s="22" t="s">
        <v>999</v>
      </c>
      <c r="D4130" s="28" t="s">
        <v>13</v>
      </c>
      <c r="E4130" s="25" t="s">
        <v>13193</v>
      </c>
      <c r="F4130" s="123">
        <v>15830687600</v>
      </c>
      <c r="G4130" s="28" t="s">
        <v>13122</v>
      </c>
      <c r="H4130" s="22" t="s">
        <v>13194</v>
      </c>
      <c r="I4130" s="64" t="s">
        <v>12912</v>
      </c>
      <c r="J4130" s="10"/>
    </row>
    <row r="4131" s="4" customFormat="1" ht="40.5" hidden="1" spans="1:10">
      <c r="A4131" s="22" t="s">
        <v>12906</v>
      </c>
      <c r="B4131" s="22" t="s">
        <v>13195</v>
      </c>
      <c r="C4131" s="22" t="s">
        <v>999</v>
      </c>
      <c r="D4131" s="28" t="s">
        <v>13</v>
      </c>
      <c r="E4131" s="23" t="s">
        <v>13196</v>
      </c>
      <c r="F4131" s="122">
        <v>13191858385</v>
      </c>
      <c r="G4131" s="28" t="s">
        <v>13122</v>
      </c>
      <c r="H4131" s="22" t="s">
        <v>13197</v>
      </c>
      <c r="I4131" s="64" t="s">
        <v>12912</v>
      </c>
      <c r="J4131" s="10"/>
    </row>
    <row r="4132" s="4" customFormat="1" ht="40.5" hidden="1" spans="1:10">
      <c r="A4132" s="22" t="s">
        <v>12906</v>
      </c>
      <c r="B4132" s="28" t="s">
        <v>13198</v>
      </c>
      <c r="C4132" s="28" t="s">
        <v>127</v>
      </c>
      <c r="D4132" s="28" t="s">
        <v>13</v>
      </c>
      <c r="E4132" s="28" t="s">
        <v>13199</v>
      </c>
      <c r="F4132" s="28">
        <v>15373925496</v>
      </c>
      <c r="G4132" s="28" t="s">
        <v>5391</v>
      </c>
      <c r="H4132" s="28" t="s">
        <v>13200</v>
      </c>
      <c r="I4132" s="64" t="s">
        <v>12912</v>
      </c>
      <c r="J4132" s="10"/>
    </row>
    <row r="4133" s="4" customFormat="1" ht="40.5" hidden="1" spans="1:10">
      <c r="A4133" s="22" t="s">
        <v>12906</v>
      </c>
      <c r="B4133" s="28" t="s">
        <v>13201</v>
      </c>
      <c r="C4133" s="28" t="s">
        <v>132</v>
      </c>
      <c r="D4133" s="28" t="s">
        <v>13</v>
      </c>
      <c r="E4133" s="28" t="s">
        <v>972</v>
      </c>
      <c r="F4133" s="28" t="s">
        <v>13202</v>
      </c>
      <c r="G4133" s="28" t="s">
        <v>5391</v>
      </c>
      <c r="H4133" s="28" t="s">
        <v>13203</v>
      </c>
      <c r="I4133" s="64" t="s">
        <v>12912</v>
      </c>
      <c r="J4133" s="10"/>
    </row>
    <row r="4134" s="4" customFormat="1" ht="40.5" hidden="1" spans="1:10">
      <c r="A4134" s="22" t="s">
        <v>12906</v>
      </c>
      <c r="B4134" s="28" t="s">
        <v>13204</v>
      </c>
      <c r="C4134" s="28" t="s">
        <v>132</v>
      </c>
      <c r="D4134" s="28" t="s">
        <v>13</v>
      </c>
      <c r="E4134" s="28" t="s">
        <v>13205</v>
      </c>
      <c r="F4134" s="28">
        <v>13073165347</v>
      </c>
      <c r="G4134" s="28" t="s">
        <v>5391</v>
      </c>
      <c r="H4134" s="28" t="s">
        <v>13206</v>
      </c>
      <c r="I4134" s="64" t="s">
        <v>12912</v>
      </c>
      <c r="J4134" s="10"/>
    </row>
    <row r="4135" s="4" customFormat="1" ht="40.5" hidden="1" spans="1:10">
      <c r="A4135" s="28" t="s">
        <v>12906</v>
      </c>
      <c r="B4135" s="28" t="s">
        <v>13207</v>
      </c>
      <c r="C4135" s="28" t="s">
        <v>132</v>
      </c>
      <c r="D4135" s="28" t="s">
        <v>13</v>
      </c>
      <c r="E4135" s="28" t="s">
        <v>13208</v>
      </c>
      <c r="F4135" s="28">
        <v>13582356955</v>
      </c>
      <c r="G4135" s="28" t="s">
        <v>5391</v>
      </c>
      <c r="H4135" s="28" t="s">
        <v>13209</v>
      </c>
      <c r="I4135" s="64" t="s">
        <v>12912</v>
      </c>
      <c r="J4135" s="10"/>
    </row>
    <row r="4136" s="4" customFormat="1" ht="40.5" hidden="1" spans="1:10">
      <c r="A4136" s="28" t="s">
        <v>12906</v>
      </c>
      <c r="B4136" s="28" t="s">
        <v>13210</v>
      </c>
      <c r="C4136" s="28" t="s">
        <v>132</v>
      </c>
      <c r="D4136" s="28" t="s">
        <v>13</v>
      </c>
      <c r="E4136" s="28" t="s">
        <v>13211</v>
      </c>
      <c r="F4136" s="28" t="s">
        <v>13212</v>
      </c>
      <c r="G4136" s="28" t="s">
        <v>5391</v>
      </c>
      <c r="H4136" s="28" t="s">
        <v>13213</v>
      </c>
      <c r="I4136" s="64" t="s">
        <v>12912</v>
      </c>
      <c r="J4136" s="10"/>
    </row>
    <row r="4137" s="4" customFormat="1" ht="40.5" hidden="1" spans="1:10">
      <c r="A4137" s="28" t="s">
        <v>12906</v>
      </c>
      <c r="B4137" s="28" t="s">
        <v>13214</v>
      </c>
      <c r="C4137" s="28" t="s">
        <v>132</v>
      </c>
      <c r="D4137" s="28" t="s">
        <v>13</v>
      </c>
      <c r="E4137" s="28" t="s">
        <v>13215</v>
      </c>
      <c r="F4137" s="28">
        <v>15033425779</v>
      </c>
      <c r="G4137" s="28" t="s">
        <v>5391</v>
      </c>
      <c r="H4137" s="28" t="s">
        <v>13216</v>
      </c>
      <c r="I4137" s="64" t="s">
        <v>12912</v>
      </c>
      <c r="J4137" s="10"/>
    </row>
    <row r="4138" s="4" customFormat="1" ht="40.5" hidden="1" spans="1:10">
      <c r="A4138" s="28" t="s">
        <v>12906</v>
      </c>
      <c r="B4138" s="28" t="s">
        <v>13217</v>
      </c>
      <c r="C4138" s="22" t="s">
        <v>999</v>
      </c>
      <c r="D4138" s="28" t="s">
        <v>13</v>
      </c>
      <c r="E4138" s="28" t="s">
        <v>13218</v>
      </c>
      <c r="F4138" s="28">
        <v>13032675991</v>
      </c>
      <c r="G4138" s="28" t="s">
        <v>5391</v>
      </c>
      <c r="H4138" s="28" t="s">
        <v>13219</v>
      </c>
      <c r="I4138" s="64" t="s">
        <v>12912</v>
      </c>
      <c r="J4138" s="10"/>
    </row>
    <row r="4139" s="4" customFormat="1" ht="40.5" hidden="1" spans="1:10">
      <c r="A4139" s="28" t="s">
        <v>12906</v>
      </c>
      <c r="B4139" s="28" t="s">
        <v>13220</v>
      </c>
      <c r="C4139" s="22" t="s">
        <v>999</v>
      </c>
      <c r="D4139" s="28" t="s">
        <v>13</v>
      </c>
      <c r="E4139" s="28" t="s">
        <v>13221</v>
      </c>
      <c r="F4139" s="28">
        <v>18031108017</v>
      </c>
      <c r="G4139" s="28" t="s">
        <v>5391</v>
      </c>
      <c r="H4139" s="28" t="s">
        <v>13222</v>
      </c>
      <c r="I4139" s="64" t="s">
        <v>12912</v>
      </c>
      <c r="J4139" s="10"/>
    </row>
    <row r="4140" s="4" customFormat="1" ht="40.5" hidden="1" spans="1:10">
      <c r="A4140" s="28" t="s">
        <v>12906</v>
      </c>
      <c r="B4140" s="28" t="s">
        <v>13223</v>
      </c>
      <c r="C4140" s="22" t="s">
        <v>999</v>
      </c>
      <c r="D4140" s="28" t="s">
        <v>13</v>
      </c>
      <c r="E4140" s="28" t="s">
        <v>13224</v>
      </c>
      <c r="F4140" s="28">
        <v>13832183192</v>
      </c>
      <c r="G4140" s="28" t="s">
        <v>5391</v>
      </c>
      <c r="H4140" s="28" t="s">
        <v>13225</v>
      </c>
      <c r="I4140" s="64" t="s">
        <v>12912</v>
      </c>
      <c r="J4140" s="10"/>
    </row>
    <row r="4141" s="4" customFormat="1" ht="40.5" hidden="1" spans="1:10">
      <c r="A4141" s="28" t="s">
        <v>12906</v>
      </c>
      <c r="B4141" s="28" t="s">
        <v>13226</v>
      </c>
      <c r="C4141" s="22" t="s">
        <v>999</v>
      </c>
      <c r="D4141" s="28" t="s">
        <v>13</v>
      </c>
      <c r="E4141" s="28" t="s">
        <v>13227</v>
      </c>
      <c r="F4141" s="28">
        <v>17732126972</v>
      </c>
      <c r="G4141" s="28" t="s">
        <v>5391</v>
      </c>
      <c r="H4141" s="28" t="s">
        <v>13228</v>
      </c>
      <c r="I4141" s="64" t="s">
        <v>12912</v>
      </c>
      <c r="J4141" s="10"/>
    </row>
    <row r="4142" s="4" customFormat="1" ht="40.5" hidden="1" spans="1:10">
      <c r="A4142" s="28" t="s">
        <v>12906</v>
      </c>
      <c r="B4142" s="28" t="s">
        <v>13229</v>
      </c>
      <c r="C4142" s="22" t="s">
        <v>999</v>
      </c>
      <c r="D4142" s="28" t="s">
        <v>13</v>
      </c>
      <c r="E4142" s="28" t="s">
        <v>13230</v>
      </c>
      <c r="F4142" s="28">
        <v>13323218311</v>
      </c>
      <c r="G4142" s="28" t="s">
        <v>5391</v>
      </c>
      <c r="H4142" s="28" t="s">
        <v>13231</v>
      </c>
      <c r="I4142" s="64" t="s">
        <v>12912</v>
      </c>
      <c r="J4142" s="10"/>
    </row>
    <row r="4143" s="4" customFormat="1" ht="40.5" hidden="1" spans="1:10">
      <c r="A4143" s="28" t="s">
        <v>12906</v>
      </c>
      <c r="B4143" s="28" t="s">
        <v>13232</v>
      </c>
      <c r="C4143" s="22" t="s">
        <v>999</v>
      </c>
      <c r="D4143" s="28" t="s">
        <v>13</v>
      </c>
      <c r="E4143" s="28" t="s">
        <v>13233</v>
      </c>
      <c r="F4143" s="28">
        <v>15373925446</v>
      </c>
      <c r="G4143" s="28" t="s">
        <v>5391</v>
      </c>
      <c r="H4143" s="28" t="s">
        <v>13234</v>
      </c>
      <c r="I4143" s="64" t="s">
        <v>12912</v>
      </c>
      <c r="J4143" s="10"/>
    </row>
    <row r="4144" s="4" customFormat="1" ht="40.5" hidden="1" spans="1:10">
      <c r="A4144" s="28" t="s">
        <v>12906</v>
      </c>
      <c r="B4144" s="28" t="s">
        <v>13235</v>
      </c>
      <c r="C4144" s="22" t="s">
        <v>999</v>
      </c>
      <c r="D4144" s="28" t="s">
        <v>13</v>
      </c>
      <c r="E4144" s="31" t="s">
        <v>13236</v>
      </c>
      <c r="F4144" s="31">
        <v>13373017183</v>
      </c>
      <c r="G4144" s="28" t="s">
        <v>5391</v>
      </c>
      <c r="H4144" s="28" t="s">
        <v>13237</v>
      </c>
      <c r="I4144" s="64" t="s">
        <v>12912</v>
      </c>
      <c r="J4144" s="10"/>
    </row>
    <row r="4145" s="4" customFormat="1" ht="40.5" hidden="1" spans="1:10">
      <c r="A4145" s="22" t="s">
        <v>12906</v>
      </c>
      <c r="B4145" s="28" t="s">
        <v>13238</v>
      </c>
      <c r="C4145" s="28" t="s">
        <v>127</v>
      </c>
      <c r="D4145" s="28" t="s">
        <v>13</v>
      </c>
      <c r="E4145" s="28" t="s">
        <v>13239</v>
      </c>
      <c r="F4145" s="28" t="s">
        <v>13240</v>
      </c>
      <c r="G4145" s="28" t="s">
        <v>13241</v>
      </c>
      <c r="H4145" s="28" t="s">
        <v>13242</v>
      </c>
      <c r="I4145" s="64" t="s">
        <v>12912</v>
      </c>
      <c r="J4145" s="10"/>
    </row>
    <row r="4146" s="4" customFormat="1" ht="40.5" hidden="1" spans="1:10">
      <c r="A4146" s="22" t="s">
        <v>12906</v>
      </c>
      <c r="B4146" s="106" t="s">
        <v>13243</v>
      </c>
      <c r="C4146" s="28" t="s">
        <v>132</v>
      </c>
      <c r="D4146" s="28" t="s">
        <v>13</v>
      </c>
      <c r="E4146" s="106" t="s">
        <v>13244</v>
      </c>
      <c r="F4146" s="22">
        <v>15032773344</v>
      </c>
      <c r="G4146" s="28" t="s">
        <v>13241</v>
      </c>
      <c r="H4146" s="106" t="s">
        <v>13245</v>
      </c>
      <c r="I4146" s="64" t="s">
        <v>12912</v>
      </c>
      <c r="J4146" s="10"/>
    </row>
    <row r="4147" s="4" customFormat="1" ht="40.5" hidden="1" spans="1:10">
      <c r="A4147" s="22" t="s">
        <v>12906</v>
      </c>
      <c r="B4147" s="106" t="s">
        <v>13246</v>
      </c>
      <c r="C4147" s="28" t="s">
        <v>132</v>
      </c>
      <c r="D4147" s="28" t="s">
        <v>13</v>
      </c>
      <c r="E4147" s="106" t="s">
        <v>13247</v>
      </c>
      <c r="F4147" s="22">
        <v>15128109481</v>
      </c>
      <c r="G4147" s="28" t="s">
        <v>13241</v>
      </c>
      <c r="H4147" s="106" t="s">
        <v>13248</v>
      </c>
      <c r="I4147" s="64" t="s">
        <v>12912</v>
      </c>
      <c r="J4147" s="10"/>
    </row>
    <row r="4148" s="4" customFormat="1" ht="40.5" hidden="1" spans="1:10">
      <c r="A4148" s="22" t="s">
        <v>12906</v>
      </c>
      <c r="B4148" s="106" t="s">
        <v>13249</v>
      </c>
      <c r="C4148" s="28" t="s">
        <v>132</v>
      </c>
      <c r="D4148" s="28" t="s">
        <v>13</v>
      </c>
      <c r="E4148" s="106" t="s">
        <v>13250</v>
      </c>
      <c r="F4148" s="22">
        <v>13081026159</v>
      </c>
      <c r="G4148" s="28" t="s">
        <v>13241</v>
      </c>
      <c r="H4148" s="106" t="s">
        <v>13251</v>
      </c>
      <c r="I4148" s="64" t="s">
        <v>12912</v>
      </c>
      <c r="J4148" s="10"/>
    </row>
    <row r="4149" s="4" customFormat="1" ht="40.5" hidden="1" spans="1:10">
      <c r="A4149" s="22" t="s">
        <v>12906</v>
      </c>
      <c r="B4149" s="106" t="s">
        <v>13252</v>
      </c>
      <c r="C4149" s="28" t="s">
        <v>132</v>
      </c>
      <c r="D4149" s="28" t="s">
        <v>13</v>
      </c>
      <c r="E4149" s="106" t="s">
        <v>13253</v>
      </c>
      <c r="F4149" s="22">
        <v>13803346854</v>
      </c>
      <c r="G4149" s="28" t="s">
        <v>13241</v>
      </c>
      <c r="H4149" s="106" t="s">
        <v>13254</v>
      </c>
      <c r="I4149" s="64" t="s">
        <v>12912</v>
      </c>
      <c r="J4149" s="10"/>
    </row>
    <row r="4150" s="4" customFormat="1" ht="40.5" hidden="1" spans="1:10">
      <c r="A4150" s="22" t="s">
        <v>12906</v>
      </c>
      <c r="B4150" s="106" t="s">
        <v>13255</v>
      </c>
      <c r="C4150" s="28" t="s">
        <v>132</v>
      </c>
      <c r="D4150" s="28" t="s">
        <v>13</v>
      </c>
      <c r="E4150" s="106" t="s">
        <v>13256</v>
      </c>
      <c r="F4150" s="22">
        <v>15630172517</v>
      </c>
      <c r="G4150" s="28" t="s">
        <v>13241</v>
      </c>
      <c r="H4150" s="106" t="s">
        <v>13257</v>
      </c>
      <c r="I4150" s="64" t="s">
        <v>12912</v>
      </c>
      <c r="J4150" s="10"/>
    </row>
    <row r="4151" s="4" customFormat="1" ht="40.5" hidden="1" spans="1:10">
      <c r="A4151" s="22" t="s">
        <v>12906</v>
      </c>
      <c r="B4151" s="106" t="s">
        <v>13258</v>
      </c>
      <c r="C4151" s="28" t="s">
        <v>132</v>
      </c>
      <c r="D4151" s="28" t="s">
        <v>13</v>
      </c>
      <c r="E4151" s="106" t="s">
        <v>13259</v>
      </c>
      <c r="F4151" s="22">
        <v>15831930237</v>
      </c>
      <c r="G4151" s="28" t="s">
        <v>13241</v>
      </c>
      <c r="H4151" s="106" t="s">
        <v>13260</v>
      </c>
      <c r="I4151" s="64" t="s">
        <v>12912</v>
      </c>
      <c r="J4151" s="10"/>
    </row>
    <row r="4152" s="4" customFormat="1" ht="40.5" hidden="1" spans="1:10">
      <c r="A4152" s="22" t="s">
        <v>12906</v>
      </c>
      <c r="B4152" s="106" t="s">
        <v>13261</v>
      </c>
      <c r="C4152" s="28" t="s">
        <v>132</v>
      </c>
      <c r="D4152" s="28" t="s">
        <v>13</v>
      </c>
      <c r="E4152" s="106" t="s">
        <v>13262</v>
      </c>
      <c r="F4152" s="22">
        <v>13833140633</v>
      </c>
      <c r="G4152" s="28" t="s">
        <v>13241</v>
      </c>
      <c r="H4152" s="106" t="s">
        <v>13263</v>
      </c>
      <c r="I4152" s="64" t="s">
        <v>12912</v>
      </c>
      <c r="J4152" s="10" t="s">
        <v>13264</v>
      </c>
    </row>
    <row r="4153" s="4" customFormat="1" ht="40.5" hidden="1" spans="1:10">
      <c r="A4153" s="22" t="s">
        <v>12906</v>
      </c>
      <c r="B4153" s="106" t="s">
        <v>13265</v>
      </c>
      <c r="C4153" s="28" t="s">
        <v>132</v>
      </c>
      <c r="D4153" s="28" t="s">
        <v>13</v>
      </c>
      <c r="E4153" s="106" t="s">
        <v>13266</v>
      </c>
      <c r="F4153" s="22">
        <v>13931178288</v>
      </c>
      <c r="G4153" s="28" t="s">
        <v>13241</v>
      </c>
      <c r="H4153" s="106" t="s">
        <v>13267</v>
      </c>
      <c r="I4153" s="64" t="s">
        <v>12912</v>
      </c>
      <c r="J4153" s="10"/>
    </row>
    <row r="4154" s="4" customFormat="1" ht="40.5" hidden="1" spans="1:10">
      <c r="A4154" s="22" t="s">
        <v>12906</v>
      </c>
      <c r="B4154" s="106" t="s">
        <v>13268</v>
      </c>
      <c r="C4154" s="28" t="s">
        <v>132</v>
      </c>
      <c r="D4154" s="28" t="s">
        <v>13</v>
      </c>
      <c r="E4154" s="106" t="s">
        <v>13269</v>
      </c>
      <c r="F4154" s="22">
        <v>13582348811</v>
      </c>
      <c r="G4154" s="28" t="s">
        <v>13241</v>
      </c>
      <c r="H4154" s="106" t="s">
        <v>13270</v>
      </c>
      <c r="I4154" s="64" t="s">
        <v>12912</v>
      </c>
      <c r="J4154" s="10"/>
    </row>
    <row r="4155" s="4" customFormat="1" ht="40.5" hidden="1" spans="1:10">
      <c r="A4155" s="22" t="s">
        <v>12906</v>
      </c>
      <c r="B4155" s="106" t="s">
        <v>13271</v>
      </c>
      <c r="C4155" s="28" t="s">
        <v>132</v>
      </c>
      <c r="D4155" s="28" t="s">
        <v>13</v>
      </c>
      <c r="E4155" s="106" t="s">
        <v>13272</v>
      </c>
      <c r="F4155" s="22">
        <v>15830963639</v>
      </c>
      <c r="G4155" s="28" t="s">
        <v>13241</v>
      </c>
      <c r="H4155" s="106" t="s">
        <v>13273</v>
      </c>
      <c r="I4155" s="64" t="s">
        <v>12912</v>
      </c>
      <c r="J4155" s="10"/>
    </row>
    <row r="4156" s="4" customFormat="1" ht="40.5" hidden="1" spans="1:10">
      <c r="A4156" s="22" t="s">
        <v>12906</v>
      </c>
      <c r="B4156" s="106" t="s">
        <v>13274</v>
      </c>
      <c r="C4156" s="28" t="s">
        <v>132</v>
      </c>
      <c r="D4156" s="28" t="s">
        <v>13</v>
      </c>
      <c r="E4156" s="106" t="s">
        <v>13275</v>
      </c>
      <c r="F4156" s="22">
        <v>13292842877</v>
      </c>
      <c r="G4156" s="28" t="s">
        <v>13241</v>
      </c>
      <c r="H4156" s="106" t="s">
        <v>13276</v>
      </c>
      <c r="I4156" s="64" t="s">
        <v>12912</v>
      </c>
      <c r="J4156" s="10"/>
    </row>
    <row r="4157" s="4" customFormat="1" ht="40.5" hidden="1" spans="1:10">
      <c r="A4157" s="22" t="s">
        <v>12906</v>
      </c>
      <c r="B4157" s="106" t="s">
        <v>13277</v>
      </c>
      <c r="C4157" s="28" t="s">
        <v>132</v>
      </c>
      <c r="D4157" s="28" t="s">
        <v>13</v>
      </c>
      <c r="E4157" s="106" t="s">
        <v>10627</v>
      </c>
      <c r="F4157" s="22">
        <v>13032632205</v>
      </c>
      <c r="G4157" s="28" t="s">
        <v>13241</v>
      </c>
      <c r="H4157" s="106" t="s">
        <v>13278</v>
      </c>
      <c r="I4157" s="64" t="s">
        <v>12912</v>
      </c>
      <c r="J4157" s="10"/>
    </row>
    <row r="4158" s="4" customFormat="1" ht="40.5" hidden="1" spans="1:10">
      <c r="A4158" s="22" t="s">
        <v>12906</v>
      </c>
      <c r="B4158" s="106" t="s">
        <v>13279</v>
      </c>
      <c r="C4158" s="28" t="s">
        <v>132</v>
      </c>
      <c r="D4158" s="28" t="s">
        <v>13</v>
      </c>
      <c r="E4158" s="106" t="s">
        <v>13280</v>
      </c>
      <c r="F4158" s="22">
        <v>15227859577</v>
      </c>
      <c r="G4158" s="28" t="s">
        <v>13241</v>
      </c>
      <c r="H4158" s="28" t="s">
        <v>13281</v>
      </c>
      <c r="I4158" s="64" t="s">
        <v>12912</v>
      </c>
      <c r="J4158" s="10"/>
    </row>
    <row r="4159" s="4" customFormat="1" ht="40.5" hidden="1" spans="1:10">
      <c r="A4159" s="22" t="s">
        <v>12906</v>
      </c>
      <c r="B4159" s="106" t="s">
        <v>13282</v>
      </c>
      <c r="C4159" s="28" t="s">
        <v>132</v>
      </c>
      <c r="D4159" s="28" t="s">
        <v>13</v>
      </c>
      <c r="E4159" s="106" t="s">
        <v>13283</v>
      </c>
      <c r="F4159" s="22">
        <v>18803210941</v>
      </c>
      <c r="G4159" s="28" t="s">
        <v>13241</v>
      </c>
      <c r="H4159" s="106" t="s">
        <v>13284</v>
      </c>
      <c r="I4159" s="64" t="s">
        <v>12912</v>
      </c>
      <c r="J4159" s="10"/>
    </row>
    <row r="4160" s="4" customFormat="1" ht="40.5" hidden="1" spans="1:10">
      <c r="A4160" s="22" t="s">
        <v>12906</v>
      </c>
      <c r="B4160" s="22" t="s">
        <v>13285</v>
      </c>
      <c r="C4160" s="28" t="s">
        <v>132</v>
      </c>
      <c r="D4160" s="28" t="s">
        <v>13</v>
      </c>
      <c r="E4160" s="23" t="s">
        <v>13286</v>
      </c>
      <c r="F4160" s="22">
        <v>13832352682</v>
      </c>
      <c r="G4160" s="28" t="s">
        <v>13241</v>
      </c>
      <c r="H4160" s="106" t="s">
        <v>13287</v>
      </c>
      <c r="I4160" s="64" t="s">
        <v>12912</v>
      </c>
      <c r="J4160" s="10"/>
    </row>
    <row r="4161" s="4" customFormat="1" ht="40.5" hidden="1" spans="1:10">
      <c r="A4161" s="22" t="s">
        <v>12906</v>
      </c>
      <c r="B4161" s="106" t="s">
        <v>13288</v>
      </c>
      <c r="C4161" s="28" t="s">
        <v>132</v>
      </c>
      <c r="D4161" s="28" t="s">
        <v>13</v>
      </c>
      <c r="E4161" s="106" t="s">
        <v>13289</v>
      </c>
      <c r="F4161" s="22">
        <v>18931129185</v>
      </c>
      <c r="G4161" s="28" t="s">
        <v>13241</v>
      </c>
      <c r="H4161" s="106" t="s">
        <v>13290</v>
      </c>
      <c r="I4161" s="64" t="s">
        <v>12912</v>
      </c>
      <c r="J4161" s="10"/>
    </row>
    <row r="4162" s="4" customFormat="1" ht="40.5" hidden="1" spans="1:10">
      <c r="A4162" s="22" t="s">
        <v>12906</v>
      </c>
      <c r="B4162" s="106" t="s">
        <v>13291</v>
      </c>
      <c r="C4162" s="28" t="s">
        <v>132</v>
      </c>
      <c r="D4162" s="28" t="s">
        <v>13</v>
      </c>
      <c r="E4162" s="106" t="s">
        <v>13292</v>
      </c>
      <c r="F4162" s="124">
        <v>15081117728</v>
      </c>
      <c r="G4162" s="28" t="s">
        <v>13241</v>
      </c>
      <c r="H4162" s="106" t="s">
        <v>13293</v>
      </c>
      <c r="I4162" s="64" t="s">
        <v>12912</v>
      </c>
      <c r="J4162" s="10"/>
    </row>
    <row r="4163" s="4" customFormat="1" ht="40.5" hidden="1" spans="1:10">
      <c r="A4163" s="22" t="s">
        <v>12906</v>
      </c>
      <c r="B4163" s="106" t="s">
        <v>13294</v>
      </c>
      <c r="C4163" s="28" t="s">
        <v>132</v>
      </c>
      <c r="D4163" s="28" t="s">
        <v>13</v>
      </c>
      <c r="E4163" s="106" t="s">
        <v>13295</v>
      </c>
      <c r="F4163" s="22">
        <v>18633807137</v>
      </c>
      <c r="G4163" s="28" t="s">
        <v>13241</v>
      </c>
      <c r="H4163" s="106" t="s">
        <v>13296</v>
      </c>
      <c r="I4163" s="64" t="s">
        <v>12912</v>
      </c>
      <c r="J4163" s="10"/>
    </row>
    <row r="4164" s="4" customFormat="1" ht="40.5" hidden="1" spans="1:10">
      <c r="A4164" s="22" t="s">
        <v>12906</v>
      </c>
      <c r="B4164" s="106" t="s">
        <v>13297</v>
      </c>
      <c r="C4164" s="28" t="s">
        <v>132</v>
      </c>
      <c r="D4164" s="28" t="s">
        <v>13</v>
      </c>
      <c r="E4164" s="106" t="s">
        <v>13298</v>
      </c>
      <c r="F4164" s="22">
        <v>13184740842</v>
      </c>
      <c r="G4164" s="28" t="s">
        <v>13241</v>
      </c>
      <c r="H4164" s="106" t="s">
        <v>13299</v>
      </c>
      <c r="I4164" s="64" t="s">
        <v>12912</v>
      </c>
      <c r="J4164" s="10"/>
    </row>
    <row r="4165" s="4" customFormat="1" ht="40.5" hidden="1" spans="1:10">
      <c r="A4165" s="22" t="s">
        <v>12906</v>
      </c>
      <c r="B4165" s="106" t="s">
        <v>13300</v>
      </c>
      <c r="C4165" s="28" t="s">
        <v>132</v>
      </c>
      <c r="D4165" s="28" t="s">
        <v>13</v>
      </c>
      <c r="E4165" s="106" t="s">
        <v>13301</v>
      </c>
      <c r="F4165" s="22">
        <v>18032906031</v>
      </c>
      <c r="G4165" s="28" t="s">
        <v>13241</v>
      </c>
      <c r="H4165" s="106" t="s">
        <v>13302</v>
      </c>
      <c r="I4165" s="64" t="s">
        <v>12912</v>
      </c>
      <c r="J4165" s="10"/>
    </row>
    <row r="4166" s="4" customFormat="1" ht="40.5" hidden="1" spans="1:10">
      <c r="A4166" s="22" t="s">
        <v>12906</v>
      </c>
      <c r="B4166" s="106" t="s">
        <v>13303</v>
      </c>
      <c r="C4166" s="28" t="s">
        <v>132</v>
      </c>
      <c r="D4166" s="28" t="s">
        <v>13</v>
      </c>
      <c r="E4166" s="106" t="s">
        <v>13304</v>
      </c>
      <c r="F4166" s="22">
        <v>13582186365</v>
      </c>
      <c r="G4166" s="28" t="s">
        <v>13241</v>
      </c>
      <c r="H4166" s="106" t="s">
        <v>13305</v>
      </c>
      <c r="I4166" s="64" t="s">
        <v>12912</v>
      </c>
      <c r="J4166" s="10"/>
    </row>
    <row r="4167" s="4" customFormat="1" ht="40.5" hidden="1" spans="1:10">
      <c r="A4167" s="22" t="s">
        <v>12906</v>
      </c>
      <c r="B4167" s="106" t="s">
        <v>13306</v>
      </c>
      <c r="C4167" s="28" t="s">
        <v>132</v>
      </c>
      <c r="D4167" s="28" t="s">
        <v>13</v>
      </c>
      <c r="E4167" s="106" t="s">
        <v>13307</v>
      </c>
      <c r="F4167" s="22">
        <v>18032906033</v>
      </c>
      <c r="G4167" s="28" t="s">
        <v>13241</v>
      </c>
      <c r="H4167" s="106" t="s">
        <v>13308</v>
      </c>
      <c r="I4167" s="64" t="s">
        <v>12912</v>
      </c>
      <c r="J4167" s="10"/>
    </row>
    <row r="4168" s="4" customFormat="1" ht="40.5" hidden="1" spans="1:10">
      <c r="A4168" s="22" t="s">
        <v>12906</v>
      </c>
      <c r="B4168" s="106" t="s">
        <v>13309</v>
      </c>
      <c r="C4168" s="28" t="s">
        <v>132</v>
      </c>
      <c r="D4168" s="28" t="s">
        <v>13</v>
      </c>
      <c r="E4168" s="106" t="s">
        <v>13310</v>
      </c>
      <c r="F4168" s="22">
        <v>18032906035</v>
      </c>
      <c r="G4168" s="28" t="s">
        <v>13241</v>
      </c>
      <c r="H4168" s="106" t="s">
        <v>13311</v>
      </c>
      <c r="I4168" s="64" t="s">
        <v>12912</v>
      </c>
      <c r="J4168" s="10"/>
    </row>
    <row r="4169" s="4" customFormat="1" ht="40.5" hidden="1" spans="1:10">
      <c r="A4169" s="22" t="s">
        <v>12906</v>
      </c>
      <c r="B4169" s="106" t="s">
        <v>13312</v>
      </c>
      <c r="C4169" s="28" t="s">
        <v>132</v>
      </c>
      <c r="D4169" s="28" t="s">
        <v>13</v>
      </c>
      <c r="E4169" s="106" t="s">
        <v>13313</v>
      </c>
      <c r="F4169" s="22">
        <v>13643301378</v>
      </c>
      <c r="G4169" s="28" t="s">
        <v>13241</v>
      </c>
      <c r="H4169" s="106" t="s">
        <v>13314</v>
      </c>
      <c r="I4169" s="64" t="s">
        <v>12912</v>
      </c>
      <c r="J4169" s="10"/>
    </row>
    <row r="4170" s="4" customFormat="1" ht="40.5" hidden="1" spans="1:10">
      <c r="A4170" s="22" t="s">
        <v>12906</v>
      </c>
      <c r="B4170" s="106" t="s">
        <v>13315</v>
      </c>
      <c r="C4170" s="28" t="s">
        <v>132</v>
      </c>
      <c r="D4170" s="28" t="s">
        <v>13</v>
      </c>
      <c r="E4170" s="106" t="s">
        <v>13316</v>
      </c>
      <c r="F4170" s="22">
        <v>13513387775</v>
      </c>
      <c r="G4170" s="28" t="s">
        <v>13241</v>
      </c>
      <c r="H4170" s="106" t="s">
        <v>13317</v>
      </c>
      <c r="I4170" s="64" t="s">
        <v>12912</v>
      </c>
      <c r="J4170" s="10"/>
    </row>
    <row r="4171" s="4" customFormat="1" ht="40.5" hidden="1" spans="1:10">
      <c r="A4171" s="22" t="s">
        <v>12906</v>
      </c>
      <c r="B4171" s="106" t="s">
        <v>13318</v>
      </c>
      <c r="C4171" s="28" t="s">
        <v>132</v>
      </c>
      <c r="D4171" s="28" t="s">
        <v>13</v>
      </c>
      <c r="E4171" s="106" t="s">
        <v>13319</v>
      </c>
      <c r="F4171" s="22">
        <v>15932475087</v>
      </c>
      <c r="G4171" s="28" t="s">
        <v>13241</v>
      </c>
      <c r="H4171" s="106" t="s">
        <v>13320</v>
      </c>
      <c r="I4171" s="64" t="s">
        <v>12912</v>
      </c>
      <c r="J4171" s="10"/>
    </row>
    <row r="4172" s="4" customFormat="1" ht="40.5" hidden="1" spans="1:10">
      <c r="A4172" s="22" t="s">
        <v>12906</v>
      </c>
      <c r="B4172" s="106" t="s">
        <v>13321</v>
      </c>
      <c r="C4172" s="28" t="s">
        <v>132</v>
      </c>
      <c r="D4172" s="28" t="s">
        <v>13</v>
      </c>
      <c r="E4172" s="106" t="s">
        <v>13322</v>
      </c>
      <c r="F4172" s="22">
        <v>13933821903</v>
      </c>
      <c r="G4172" s="28" t="s">
        <v>13241</v>
      </c>
      <c r="H4172" s="106" t="s">
        <v>13323</v>
      </c>
      <c r="I4172" s="64" t="s">
        <v>12912</v>
      </c>
      <c r="J4172" s="10"/>
    </row>
    <row r="4173" s="4" customFormat="1" ht="27" hidden="1" spans="1:10">
      <c r="A4173" s="22" t="s">
        <v>12906</v>
      </c>
      <c r="B4173" s="28" t="s">
        <v>13324</v>
      </c>
      <c r="C4173" s="28" t="s">
        <v>999</v>
      </c>
      <c r="D4173" s="28" t="s">
        <v>13</v>
      </c>
      <c r="E4173" s="28" t="s">
        <v>13325</v>
      </c>
      <c r="F4173" s="28">
        <v>13930114251</v>
      </c>
      <c r="G4173" s="28" t="s">
        <v>13241</v>
      </c>
      <c r="H4173" s="28" t="s">
        <v>13326</v>
      </c>
      <c r="I4173" s="64" t="s">
        <v>13327</v>
      </c>
      <c r="J4173" s="10"/>
    </row>
    <row r="4174" s="4" customFormat="1" ht="27" hidden="1" spans="1:10">
      <c r="A4174" s="22" t="s">
        <v>12906</v>
      </c>
      <c r="B4174" s="28" t="s">
        <v>13328</v>
      </c>
      <c r="C4174" s="28" t="s">
        <v>999</v>
      </c>
      <c r="D4174" s="28" t="s">
        <v>13</v>
      </c>
      <c r="E4174" s="125" t="s">
        <v>13329</v>
      </c>
      <c r="F4174" s="125">
        <v>15076115369</v>
      </c>
      <c r="G4174" s="28" t="s">
        <v>13241</v>
      </c>
      <c r="H4174" s="28" t="s">
        <v>13330</v>
      </c>
      <c r="I4174" s="64" t="s">
        <v>13327</v>
      </c>
      <c r="J4174" s="10"/>
    </row>
    <row r="4175" s="4" customFormat="1" ht="27" hidden="1" spans="1:10">
      <c r="A4175" s="22" t="s">
        <v>12906</v>
      </c>
      <c r="B4175" s="28" t="s">
        <v>13331</v>
      </c>
      <c r="C4175" s="28" t="s">
        <v>999</v>
      </c>
      <c r="D4175" s="28" t="s">
        <v>13</v>
      </c>
      <c r="E4175" s="28" t="s">
        <v>13332</v>
      </c>
      <c r="F4175" s="28">
        <v>13722892206</v>
      </c>
      <c r="G4175" s="28" t="s">
        <v>13241</v>
      </c>
      <c r="H4175" s="28" t="s">
        <v>13333</v>
      </c>
      <c r="I4175" s="64" t="s">
        <v>13327</v>
      </c>
      <c r="J4175" s="10"/>
    </row>
    <row r="4176" s="4" customFormat="1" ht="27" hidden="1" spans="1:10">
      <c r="A4176" s="22" t="s">
        <v>12906</v>
      </c>
      <c r="B4176" s="28" t="s">
        <v>13334</v>
      </c>
      <c r="C4176" s="28" t="s">
        <v>999</v>
      </c>
      <c r="D4176" s="28" t="s">
        <v>13</v>
      </c>
      <c r="E4176" s="28" t="s">
        <v>13335</v>
      </c>
      <c r="F4176" s="28">
        <v>15373877781</v>
      </c>
      <c r="G4176" s="28" t="s">
        <v>13241</v>
      </c>
      <c r="H4176" s="28" t="s">
        <v>13336</v>
      </c>
      <c r="I4176" s="64" t="s">
        <v>13327</v>
      </c>
      <c r="J4176" s="10"/>
    </row>
    <row r="4177" s="4" customFormat="1" ht="27" hidden="1" spans="1:10">
      <c r="A4177" s="22" t="s">
        <v>12906</v>
      </c>
      <c r="B4177" s="28" t="s">
        <v>13337</v>
      </c>
      <c r="C4177" s="28" t="s">
        <v>999</v>
      </c>
      <c r="D4177" s="28" t="s">
        <v>13</v>
      </c>
      <c r="E4177" s="28" t="s">
        <v>13338</v>
      </c>
      <c r="F4177" s="126">
        <v>13284498831</v>
      </c>
      <c r="G4177" s="28" t="s">
        <v>13241</v>
      </c>
      <c r="H4177" s="28" t="s">
        <v>13339</v>
      </c>
      <c r="I4177" s="64" t="s">
        <v>13327</v>
      </c>
      <c r="J4177" s="10"/>
    </row>
    <row r="4178" s="4" customFormat="1" ht="27" hidden="1" spans="1:10">
      <c r="A4178" s="22" t="s">
        <v>12906</v>
      </c>
      <c r="B4178" s="28" t="s">
        <v>13340</v>
      </c>
      <c r="C4178" s="28" t="s">
        <v>999</v>
      </c>
      <c r="D4178" s="28" t="s">
        <v>13</v>
      </c>
      <c r="E4178" s="28" t="s">
        <v>13341</v>
      </c>
      <c r="F4178" s="28">
        <v>18603299726</v>
      </c>
      <c r="G4178" s="28" t="s">
        <v>13241</v>
      </c>
      <c r="H4178" s="28" t="s">
        <v>13342</v>
      </c>
      <c r="I4178" s="64" t="s">
        <v>13327</v>
      </c>
      <c r="J4178" s="10"/>
    </row>
    <row r="4179" s="4" customFormat="1" ht="27" hidden="1" spans="1:10">
      <c r="A4179" s="22" t="s">
        <v>12906</v>
      </c>
      <c r="B4179" s="28" t="s">
        <v>13343</v>
      </c>
      <c r="C4179" s="28" t="s">
        <v>999</v>
      </c>
      <c r="D4179" s="28" t="s">
        <v>13</v>
      </c>
      <c r="E4179" s="28" t="s">
        <v>13344</v>
      </c>
      <c r="F4179" s="87">
        <v>13832126915</v>
      </c>
      <c r="G4179" s="28" t="s">
        <v>13241</v>
      </c>
      <c r="H4179" s="28" t="s">
        <v>13345</v>
      </c>
      <c r="I4179" s="64" t="s">
        <v>13327</v>
      </c>
      <c r="J4179" s="10"/>
    </row>
    <row r="4180" s="4" customFormat="1" ht="27" hidden="1" spans="1:10">
      <c r="A4180" s="22" t="s">
        <v>12906</v>
      </c>
      <c r="B4180" s="28" t="s">
        <v>13346</v>
      </c>
      <c r="C4180" s="28" t="s">
        <v>999</v>
      </c>
      <c r="D4180" s="28" t="s">
        <v>13</v>
      </c>
      <c r="E4180" s="23" t="s">
        <v>13347</v>
      </c>
      <c r="F4180" s="23">
        <v>13832338996</v>
      </c>
      <c r="G4180" s="28" t="s">
        <v>13241</v>
      </c>
      <c r="H4180" s="28" t="s">
        <v>13348</v>
      </c>
      <c r="I4180" s="64" t="s">
        <v>13327</v>
      </c>
      <c r="J4180" s="10"/>
    </row>
    <row r="4181" s="4" customFormat="1" ht="27" hidden="1" spans="1:10">
      <c r="A4181" s="22" t="s">
        <v>12906</v>
      </c>
      <c r="B4181" s="28" t="s">
        <v>13349</v>
      </c>
      <c r="C4181" s="28" t="s">
        <v>999</v>
      </c>
      <c r="D4181" s="28" t="s">
        <v>13</v>
      </c>
      <c r="E4181" s="28" t="s">
        <v>13350</v>
      </c>
      <c r="F4181" s="28">
        <v>13832387617</v>
      </c>
      <c r="G4181" s="28" t="s">
        <v>13241</v>
      </c>
      <c r="H4181" s="28" t="s">
        <v>13351</v>
      </c>
      <c r="I4181" s="64" t="s">
        <v>13327</v>
      </c>
      <c r="J4181" s="10"/>
    </row>
    <row r="4182" s="4" customFormat="1" ht="27" hidden="1" spans="1:10">
      <c r="A4182" s="22" t="s">
        <v>12906</v>
      </c>
      <c r="B4182" s="28" t="s">
        <v>13352</v>
      </c>
      <c r="C4182" s="28" t="s">
        <v>999</v>
      </c>
      <c r="D4182" s="28" t="s">
        <v>13</v>
      </c>
      <c r="E4182" s="28" t="s">
        <v>13353</v>
      </c>
      <c r="F4182" s="28">
        <v>15511322167</v>
      </c>
      <c r="G4182" s="28" t="s">
        <v>13241</v>
      </c>
      <c r="H4182" s="28" t="s">
        <v>13354</v>
      </c>
      <c r="I4182" s="64" t="s">
        <v>13327</v>
      </c>
      <c r="J4182" s="10"/>
    </row>
    <row r="4183" s="4" customFormat="1" ht="27" hidden="1" spans="1:10">
      <c r="A4183" s="22" t="s">
        <v>12906</v>
      </c>
      <c r="B4183" s="28" t="s">
        <v>13355</v>
      </c>
      <c r="C4183" s="28" t="s">
        <v>999</v>
      </c>
      <c r="D4183" s="28" t="s">
        <v>13</v>
      </c>
      <c r="E4183" s="28" t="s">
        <v>13356</v>
      </c>
      <c r="F4183" s="28">
        <v>13633114361</v>
      </c>
      <c r="G4183" s="28" t="s">
        <v>13241</v>
      </c>
      <c r="H4183" s="28" t="s">
        <v>13357</v>
      </c>
      <c r="I4183" s="64" t="s">
        <v>13327</v>
      </c>
      <c r="J4183" s="10"/>
    </row>
    <row r="4184" s="4" customFormat="1" ht="40.5" hidden="1" spans="1:10">
      <c r="A4184" s="22" t="s">
        <v>12906</v>
      </c>
      <c r="B4184" s="28" t="s">
        <v>13358</v>
      </c>
      <c r="C4184" s="28" t="s">
        <v>127</v>
      </c>
      <c r="D4184" s="28" t="s">
        <v>13</v>
      </c>
      <c r="E4184" s="28" t="s">
        <v>13359</v>
      </c>
      <c r="F4184" s="28" t="s">
        <v>13360</v>
      </c>
      <c r="G4184" s="28" t="s">
        <v>13361</v>
      </c>
      <c r="H4184" s="28" t="s">
        <v>13362</v>
      </c>
      <c r="I4184" s="64" t="s">
        <v>13363</v>
      </c>
      <c r="J4184" s="10"/>
    </row>
    <row r="4185" s="4" customFormat="1" ht="40.5" hidden="1" spans="1:10">
      <c r="A4185" s="22" t="s">
        <v>12906</v>
      </c>
      <c r="B4185" s="28" t="s">
        <v>13364</v>
      </c>
      <c r="C4185" s="28" t="s">
        <v>132</v>
      </c>
      <c r="D4185" s="28" t="s">
        <v>13</v>
      </c>
      <c r="E4185" s="28" t="s">
        <v>13365</v>
      </c>
      <c r="F4185" s="28" t="s">
        <v>13366</v>
      </c>
      <c r="G4185" s="28" t="s">
        <v>13361</v>
      </c>
      <c r="H4185" s="28" t="s">
        <v>13367</v>
      </c>
      <c r="I4185" s="64" t="s">
        <v>13363</v>
      </c>
      <c r="J4185" s="10"/>
    </row>
    <row r="4186" s="4" customFormat="1" ht="40.5" hidden="1" spans="1:10">
      <c r="A4186" s="22" t="s">
        <v>12906</v>
      </c>
      <c r="B4186" s="28" t="s">
        <v>13368</v>
      </c>
      <c r="C4186" s="28" t="s">
        <v>132</v>
      </c>
      <c r="D4186" s="28" t="s">
        <v>13</v>
      </c>
      <c r="E4186" s="28" t="s">
        <v>13369</v>
      </c>
      <c r="F4186" s="28" t="s">
        <v>13370</v>
      </c>
      <c r="G4186" s="28" t="s">
        <v>13361</v>
      </c>
      <c r="H4186" s="28" t="s">
        <v>13371</v>
      </c>
      <c r="I4186" s="64" t="s">
        <v>13363</v>
      </c>
      <c r="J4186" s="10"/>
    </row>
    <row r="4187" s="4" customFormat="1" ht="40.5" hidden="1" spans="1:10">
      <c r="A4187" s="22" t="s">
        <v>12906</v>
      </c>
      <c r="B4187" s="28" t="s">
        <v>13372</v>
      </c>
      <c r="C4187" s="28" t="s">
        <v>132</v>
      </c>
      <c r="D4187" s="28" t="s">
        <v>13</v>
      </c>
      <c r="E4187" s="28" t="s">
        <v>13373</v>
      </c>
      <c r="F4187" s="28" t="s">
        <v>13374</v>
      </c>
      <c r="G4187" s="28" t="s">
        <v>13361</v>
      </c>
      <c r="H4187" s="28" t="s">
        <v>13375</v>
      </c>
      <c r="I4187" s="64" t="s">
        <v>13363</v>
      </c>
      <c r="J4187" s="10"/>
    </row>
    <row r="4188" s="4" customFormat="1" ht="40.5" hidden="1" spans="1:10">
      <c r="A4188" s="22" t="s">
        <v>12906</v>
      </c>
      <c r="B4188" s="28" t="s">
        <v>13376</v>
      </c>
      <c r="C4188" s="28" t="s">
        <v>132</v>
      </c>
      <c r="D4188" s="28" t="s">
        <v>13</v>
      </c>
      <c r="E4188" s="28" t="s">
        <v>13272</v>
      </c>
      <c r="F4188" s="28" t="s">
        <v>13377</v>
      </c>
      <c r="G4188" s="28" t="s">
        <v>13361</v>
      </c>
      <c r="H4188" s="28" t="s">
        <v>13378</v>
      </c>
      <c r="I4188" s="64" t="s">
        <v>13363</v>
      </c>
      <c r="J4188" s="10"/>
    </row>
    <row r="4189" s="4" customFormat="1" ht="40.5" hidden="1" spans="1:10">
      <c r="A4189" s="22" t="s">
        <v>12906</v>
      </c>
      <c r="B4189" s="28" t="s">
        <v>13379</v>
      </c>
      <c r="C4189" s="28" t="s">
        <v>132</v>
      </c>
      <c r="D4189" s="28" t="s">
        <v>13</v>
      </c>
      <c r="E4189" s="28" t="s">
        <v>13380</v>
      </c>
      <c r="F4189" s="28" t="s">
        <v>13381</v>
      </c>
      <c r="G4189" s="28" t="s">
        <v>13361</v>
      </c>
      <c r="H4189" s="28" t="s">
        <v>13382</v>
      </c>
      <c r="I4189" s="64" t="s">
        <v>13363</v>
      </c>
      <c r="J4189" s="10"/>
    </row>
    <row r="4190" s="4" customFormat="1" ht="40.5" hidden="1" spans="1:10">
      <c r="A4190" s="22" t="s">
        <v>12906</v>
      </c>
      <c r="B4190" s="22" t="s">
        <v>13383</v>
      </c>
      <c r="C4190" s="28" t="s">
        <v>132</v>
      </c>
      <c r="D4190" s="28" t="s">
        <v>13</v>
      </c>
      <c r="E4190" s="22" t="s">
        <v>13384</v>
      </c>
      <c r="F4190" s="98" t="s">
        <v>13385</v>
      </c>
      <c r="G4190" s="22" t="s">
        <v>13361</v>
      </c>
      <c r="H4190" s="22" t="s">
        <v>13386</v>
      </c>
      <c r="I4190" s="64" t="s">
        <v>13363</v>
      </c>
      <c r="J4190" s="10"/>
    </row>
    <row r="4191" s="4" customFormat="1" ht="40.5" hidden="1" spans="1:10">
      <c r="A4191" s="22" t="s">
        <v>12906</v>
      </c>
      <c r="B4191" s="22" t="s">
        <v>13387</v>
      </c>
      <c r="C4191" s="28" t="s">
        <v>132</v>
      </c>
      <c r="D4191" s="28" t="s">
        <v>13</v>
      </c>
      <c r="E4191" s="22" t="s">
        <v>13388</v>
      </c>
      <c r="F4191" s="22" t="s">
        <v>13389</v>
      </c>
      <c r="G4191" s="22" t="s">
        <v>13361</v>
      </c>
      <c r="H4191" s="22" t="s">
        <v>13390</v>
      </c>
      <c r="I4191" s="64" t="s">
        <v>13363</v>
      </c>
      <c r="J4191" s="10"/>
    </row>
    <row r="4192" s="4" customFormat="1" ht="40.5" hidden="1" spans="1:10">
      <c r="A4192" s="22" t="s">
        <v>12906</v>
      </c>
      <c r="B4192" s="22" t="s">
        <v>13391</v>
      </c>
      <c r="C4192" s="28" t="s">
        <v>132</v>
      </c>
      <c r="D4192" s="28" t="s">
        <v>13</v>
      </c>
      <c r="E4192" s="22" t="s">
        <v>13392</v>
      </c>
      <c r="F4192" s="22" t="s">
        <v>13393</v>
      </c>
      <c r="G4192" s="22" t="s">
        <v>13361</v>
      </c>
      <c r="H4192" s="22" t="s">
        <v>13394</v>
      </c>
      <c r="I4192" s="64" t="s">
        <v>13363</v>
      </c>
      <c r="J4192" s="10"/>
    </row>
    <row r="4193" s="4" customFormat="1" ht="40.5" hidden="1" spans="1:10">
      <c r="A4193" s="22" t="s">
        <v>12906</v>
      </c>
      <c r="B4193" s="22" t="s">
        <v>13395</v>
      </c>
      <c r="C4193" s="28" t="s">
        <v>132</v>
      </c>
      <c r="D4193" s="28" t="s">
        <v>13</v>
      </c>
      <c r="E4193" s="22" t="s">
        <v>13396</v>
      </c>
      <c r="F4193" s="22" t="s">
        <v>13397</v>
      </c>
      <c r="G4193" s="22" t="s">
        <v>13361</v>
      </c>
      <c r="H4193" s="22" t="s">
        <v>13398</v>
      </c>
      <c r="I4193" s="64" t="s">
        <v>13363</v>
      </c>
      <c r="J4193" s="10"/>
    </row>
    <row r="4194" s="4" customFormat="1" ht="40.5" hidden="1" spans="1:10">
      <c r="A4194" s="22" t="s">
        <v>12906</v>
      </c>
      <c r="B4194" s="22" t="s">
        <v>13399</v>
      </c>
      <c r="C4194" s="28" t="s">
        <v>132</v>
      </c>
      <c r="D4194" s="28" t="s">
        <v>13</v>
      </c>
      <c r="E4194" s="22" t="s">
        <v>13400</v>
      </c>
      <c r="F4194" s="22" t="s">
        <v>13401</v>
      </c>
      <c r="G4194" s="22" t="s">
        <v>13361</v>
      </c>
      <c r="H4194" s="22" t="s">
        <v>13402</v>
      </c>
      <c r="I4194" s="64" t="s">
        <v>13363</v>
      </c>
      <c r="J4194" s="10"/>
    </row>
    <row r="4195" s="4" customFormat="1" ht="40.5" hidden="1" spans="1:10">
      <c r="A4195" s="22" t="s">
        <v>12906</v>
      </c>
      <c r="B4195" s="22" t="s">
        <v>13403</v>
      </c>
      <c r="C4195" s="28" t="s">
        <v>132</v>
      </c>
      <c r="D4195" s="28" t="s">
        <v>13</v>
      </c>
      <c r="E4195" s="22" t="s">
        <v>13404</v>
      </c>
      <c r="F4195" s="22">
        <v>13832123292</v>
      </c>
      <c r="G4195" s="22" t="s">
        <v>13361</v>
      </c>
      <c r="H4195" s="22" t="s">
        <v>13405</v>
      </c>
      <c r="I4195" s="64" t="s">
        <v>13363</v>
      </c>
      <c r="J4195" s="10"/>
    </row>
    <row r="4196" s="4" customFormat="1" ht="40.5" hidden="1" spans="1:10">
      <c r="A4196" s="22" t="s">
        <v>12906</v>
      </c>
      <c r="B4196" s="22" t="s">
        <v>13406</v>
      </c>
      <c r="C4196" s="28" t="s">
        <v>132</v>
      </c>
      <c r="D4196" s="28" t="s">
        <v>13</v>
      </c>
      <c r="E4196" s="22" t="s">
        <v>13407</v>
      </c>
      <c r="F4196" s="22" t="s">
        <v>13408</v>
      </c>
      <c r="G4196" s="22" t="s">
        <v>13361</v>
      </c>
      <c r="H4196" s="22" t="s">
        <v>13409</v>
      </c>
      <c r="I4196" s="64" t="s">
        <v>13410</v>
      </c>
      <c r="J4196" s="10"/>
    </row>
    <row r="4197" s="4" customFormat="1" ht="40.5" hidden="1" spans="1:10">
      <c r="A4197" s="22" t="s">
        <v>12906</v>
      </c>
      <c r="B4197" s="22" t="s">
        <v>13411</v>
      </c>
      <c r="C4197" s="28" t="s">
        <v>132</v>
      </c>
      <c r="D4197" s="28" t="s">
        <v>13</v>
      </c>
      <c r="E4197" s="22" t="s">
        <v>13412</v>
      </c>
      <c r="F4197" s="22">
        <v>18632142721</v>
      </c>
      <c r="G4197" s="22" t="s">
        <v>13361</v>
      </c>
      <c r="H4197" s="22" t="s">
        <v>13362</v>
      </c>
      <c r="I4197" s="64" t="s">
        <v>13363</v>
      </c>
      <c r="J4197" s="10"/>
    </row>
    <row r="4198" s="4" customFormat="1" ht="40.5" hidden="1" spans="1:10">
      <c r="A4198" s="22" t="s">
        <v>12906</v>
      </c>
      <c r="B4198" s="22" t="s">
        <v>13413</v>
      </c>
      <c r="C4198" s="28" t="s">
        <v>132</v>
      </c>
      <c r="D4198" s="28" t="s">
        <v>13</v>
      </c>
      <c r="E4198" s="22" t="s">
        <v>13414</v>
      </c>
      <c r="F4198" s="31">
        <v>15832943169</v>
      </c>
      <c r="G4198" s="22" t="s">
        <v>13361</v>
      </c>
      <c r="H4198" s="22" t="s">
        <v>13415</v>
      </c>
      <c r="I4198" s="64" t="s">
        <v>13363</v>
      </c>
      <c r="J4198" s="10"/>
    </row>
    <row r="4199" s="4" customFormat="1" ht="40.5" hidden="1" spans="1:10">
      <c r="A4199" s="22" t="s">
        <v>12906</v>
      </c>
      <c r="B4199" s="22" t="s">
        <v>13416</v>
      </c>
      <c r="C4199" s="28" t="s">
        <v>132</v>
      </c>
      <c r="D4199" s="28" t="s">
        <v>13</v>
      </c>
      <c r="E4199" s="22" t="s">
        <v>13417</v>
      </c>
      <c r="F4199" s="22">
        <v>19930758688</v>
      </c>
      <c r="G4199" s="22" t="s">
        <v>13361</v>
      </c>
      <c r="H4199" s="22" t="s">
        <v>13418</v>
      </c>
      <c r="I4199" s="64" t="s">
        <v>13363</v>
      </c>
      <c r="J4199" s="10"/>
    </row>
    <row r="4200" s="4" customFormat="1" ht="40.5" hidden="1" spans="1:10">
      <c r="A4200" s="22" t="s">
        <v>12906</v>
      </c>
      <c r="B4200" s="28" t="s">
        <v>13419</v>
      </c>
      <c r="C4200" s="28" t="s">
        <v>132</v>
      </c>
      <c r="D4200" s="28" t="s">
        <v>13</v>
      </c>
      <c r="E4200" s="28" t="s">
        <v>13420</v>
      </c>
      <c r="F4200" s="28">
        <v>13931151305</v>
      </c>
      <c r="G4200" s="28" t="s">
        <v>13361</v>
      </c>
      <c r="H4200" s="28" t="s">
        <v>13421</v>
      </c>
      <c r="I4200" s="64" t="s">
        <v>13363</v>
      </c>
      <c r="J4200" s="10"/>
    </row>
    <row r="4201" s="4" customFormat="1" ht="40.5" hidden="1" spans="1:10">
      <c r="A4201" s="22" t="s">
        <v>12906</v>
      </c>
      <c r="B4201" s="28" t="s">
        <v>13422</v>
      </c>
      <c r="C4201" s="28" t="s">
        <v>132</v>
      </c>
      <c r="D4201" s="28" t="s">
        <v>13</v>
      </c>
      <c r="E4201" s="28" t="s">
        <v>13423</v>
      </c>
      <c r="F4201" s="28">
        <v>18533201538</v>
      </c>
      <c r="G4201" s="28" t="s">
        <v>13361</v>
      </c>
      <c r="H4201" s="28" t="s">
        <v>13424</v>
      </c>
      <c r="I4201" s="64" t="s">
        <v>13363</v>
      </c>
      <c r="J4201" s="10"/>
    </row>
    <row r="4202" s="4" customFormat="1" ht="40.5" hidden="1" spans="1:10">
      <c r="A4202" s="22" t="s">
        <v>12906</v>
      </c>
      <c r="B4202" s="28" t="s">
        <v>13425</v>
      </c>
      <c r="C4202" s="28" t="s">
        <v>127</v>
      </c>
      <c r="D4202" s="28" t="s">
        <v>13</v>
      </c>
      <c r="E4202" s="30" t="s">
        <v>13426</v>
      </c>
      <c r="F4202" s="53" t="s">
        <v>13427</v>
      </c>
      <c r="G4202" s="28" t="s">
        <v>13428</v>
      </c>
      <c r="H4202" s="28" t="s">
        <v>13429</v>
      </c>
      <c r="I4202" s="64" t="s">
        <v>12912</v>
      </c>
      <c r="J4202" s="10"/>
    </row>
    <row r="4203" s="4" customFormat="1" ht="40.5" hidden="1" spans="1:10">
      <c r="A4203" s="22" t="s">
        <v>12906</v>
      </c>
      <c r="B4203" s="28" t="s">
        <v>13430</v>
      </c>
      <c r="C4203" s="28" t="s">
        <v>132</v>
      </c>
      <c r="D4203" s="28" t="s">
        <v>13</v>
      </c>
      <c r="E4203" s="28" t="s">
        <v>13431</v>
      </c>
      <c r="F4203" s="28">
        <v>13400418445</v>
      </c>
      <c r="G4203" s="28" t="s">
        <v>13428</v>
      </c>
      <c r="H4203" s="28" t="s">
        <v>13432</v>
      </c>
      <c r="I4203" s="64" t="s">
        <v>12912</v>
      </c>
      <c r="J4203" s="10"/>
    </row>
    <row r="4204" s="4" customFormat="1" ht="40.5" hidden="1" spans="1:10">
      <c r="A4204" s="22" t="s">
        <v>12906</v>
      </c>
      <c r="B4204" s="28" t="s">
        <v>13433</v>
      </c>
      <c r="C4204" s="28" t="s">
        <v>132</v>
      </c>
      <c r="D4204" s="28" t="s">
        <v>13</v>
      </c>
      <c r="E4204" s="28" t="s">
        <v>13434</v>
      </c>
      <c r="F4204" s="28">
        <v>13785410629</v>
      </c>
      <c r="G4204" s="28" t="s">
        <v>13428</v>
      </c>
      <c r="H4204" s="28" t="s">
        <v>13435</v>
      </c>
      <c r="I4204" s="64" t="s">
        <v>13436</v>
      </c>
      <c r="J4204" s="10"/>
    </row>
    <row r="4205" s="4" customFormat="1" ht="40.5" hidden="1" spans="1:10">
      <c r="A4205" s="22" t="s">
        <v>12906</v>
      </c>
      <c r="B4205" s="28" t="s">
        <v>13437</v>
      </c>
      <c r="C4205" s="28" t="s">
        <v>132</v>
      </c>
      <c r="D4205" s="28" t="s">
        <v>13</v>
      </c>
      <c r="E4205" s="28" t="s">
        <v>13438</v>
      </c>
      <c r="F4205" s="28">
        <v>13831168494</v>
      </c>
      <c r="G4205" s="28" t="s">
        <v>13428</v>
      </c>
      <c r="H4205" s="28" t="s">
        <v>13439</v>
      </c>
      <c r="I4205" s="64" t="s">
        <v>13440</v>
      </c>
      <c r="J4205" s="10"/>
    </row>
    <row r="4206" s="4" customFormat="1" ht="40.5" hidden="1" spans="1:10">
      <c r="A4206" s="22" t="s">
        <v>12906</v>
      </c>
      <c r="B4206" s="28" t="s">
        <v>13441</v>
      </c>
      <c r="C4206" s="28" t="s">
        <v>132</v>
      </c>
      <c r="D4206" s="28" t="s">
        <v>13</v>
      </c>
      <c r="E4206" s="28" t="s">
        <v>13442</v>
      </c>
      <c r="F4206" s="28">
        <v>13930195422</v>
      </c>
      <c r="G4206" s="28" t="s">
        <v>13428</v>
      </c>
      <c r="H4206" s="28" t="s">
        <v>13443</v>
      </c>
      <c r="I4206" s="64" t="s">
        <v>13444</v>
      </c>
      <c r="J4206" s="10"/>
    </row>
    <row r="4207" s="4" customFormat="1" ht="40.5" hidden="1" spans="1:10">
      <c r="A4207" s="22" t="s">
        <v>12906</v>
      </c>
      <c r="B4207" s="28" t="s">
        <v>13445</v>
      </c>
      <c r="C4207" s="28" t="s">
        <v>132</v>
      </c>
      <c r="D4207" s="28" t="s">
        <v>13</v>
      </c>
      <c r="E4207" s="28" t="s">
        <v>13446</v>
      </c>
      <c r="F4207" s="28">
        <v>13780216112</v>
      </c>
      <c r="G4207" s="28" t="s">
        <v>13428</v>
      </c>
      <c r="H4207" s="28" t="s">
        <v>13447</v>
      </c>
      <c r="I4207" s="64" t="s">
        <v>13448</v>
      </c>
      <c r="J4207" s="10"/>
    </row>
    <row r="4208" s="4" customFormat="1" ht="40.5" hidden="1" spans="1:10">
      <c r="A4208" s="22" t="s">
        <v>12906</v>
      </c>
      <c r="B4208" s="28" t="s">
        <v>13449</v>
      </c>
      <c r="C4208" s="28" t="s">
        <v>132</v>
      </c>
      <c r="D4208" s="28" t="s">
        <v>13</v>
      </c>
      <c r="E4208" s="28" t="s">
        <v>13450</v>
      </c>
      <c r="F4208" s="28">
        <v>13930493788</v>
      </c>
      <c r="G4208" s="28" t="s">
        <v>13428</v>
      </c>
      <c r="H4208" s="28" t="s">
        <v>13451</v>
      </c>
      <c r="I4208" s="64" t="s">
        <v>13452</v>
      </c>
      <c r="J4208" s="10"/>
    </row>
    <row r="4209" s="4" customFormat="1" ht="40.5" hidden="1" spans="1:10">
      <c r="A4209" s="22" t="s">
        <v>12906</v>
      </c>
      <c r="B4209" s="28" t="s">
        <v>13453</v>
      </c>
      <c r="C4209" s="28" t="s">
        <v>132</v>
      </c>
      <c r="D4209" s="28" t="s">
        <v>13</v>
      </c>
      <c r="E4209" s="28" t="s">
        <v>13454</v>
      </c>
      <c r="F4209" s="28">
        <v>15533960117</v>
      </c>
      <c r="G4209" s="28" t="s">
        <v>13428</v>
      </c>
      <c r="H4209" s="28" t="s">
        <v>13455</v>
      </c>
      <c r="I4209" s="64" t="s">
        <v>13456</v>
      </c>
      <c r="J4209" s="10"/>
    </row>
    <row r="4210" s="4" customFormat="1" ht="40.5" hidden="1" spans="1:10">
      <c r="A4210" s="22" t="s">
        <v>12906</v>
      </c>
      <c r="B4210" s="28" t="s">
        <v>13457</v>
      </c>
      <c r="C4210" s="28" t="s">
        <v>132</v>
      </c>
      <c r="D4210" s="28" t="s">
        <v>13</v>
      </c>
      <c r="E4210" s="28" t="s">
        <v>13458</v>
      </c>
      <c r="F4210" s="28">
        <v>13785128557</v>
      </c>
      <c r="G4210" s="28" t="s">
        <v>13428</v>
      </c>
      <c r="H4210" s="28" t="s">
        <v>13459</v>
      </c>
      <c r="I4210" s="64" t="s">
        <v>13460</v>
      </c>
      <c r="J4210" s="10"/>
    </row>
    <row r="4211" s="4" customFormat="1" ht="40.5" hidden="1" spans="1:10">
      <c r="A4211" s="22" t="s">
        <v>12906</v>
      </c>
      <c r="B4211" s="28" t="s">
        <v>13457</v>
      </c>
      <c r="C4211" s="28" t="s">
        <v>132</v>
      </c>
      <c r="D4211" s="28" t="s">
        <v>13</v>
      </c>
      <c r="E4211" s="28" t="s">
        <v>13461</v>
      </c>
      <c r="F4211" s="25">
        <v>13933143987</v>
      </c>
      <c r="G4211" s="28" t="s">
        <v>13428</v>
      </c>
      <c r="H4211" s="28" t="s">
        <v>13462</v>
      </c>
      <c r="I4211" s="64" t="s">
        <v>13463</v>
      </c>
      <c r="J4211" s="10"/>
    </row>
    <row r="4212" s="4" customFormat="1" ht="40.5" hidden="1" spans="1:10">
      <c r="A4212" s="22" t="s">
        <v>12906</v>
      </c>
      <c r="B4212" s="28" t="s">
        <v>13464</v>
      </c>
      <c r="C4212" s="28" t="s">
        <v>127</v>
      </c>
      <c r="D4212" s="28" t="s">
        <v>13</v>
      </c>
      <c r="E4212" s="31" t="s">
        <v>13465</v>
      </c>
      <c r="F4212" s="31" t="s">
        <v>13466</v>
      </c>
      <c r="G4212" s="28" t="s">
        <v>13467</v>
      </c>
      <c r="H4212" s="28" t="s">
        <v>13468</v>
      </c>
      <c r="I4212" s="64" t="s">
        <v>13469</v>
      </c>
      <c r="J4212" s="10"/>
    </row>
    <row r="4213" s="4" customFormat="1" ht="40.5" hidden="1" spans="1:10">
      <c r="A4213" s="22" t="s">
        <v>12906</v>
      </c>
      <c r="B4213" s="28" t="s">
        <v>13470</v>
      </c>
      <c r="C4213" s="28" t="s">
        <v>132</v>
      </c>
      <c r="D4213" s="28" t="s">
        <v>13</v>
      </c>
      <c r="E4213" s="28" t="s">
        <v>13471</v>
      </c>
      <c r="F4213" s="28" t="s">
        <v>13472</v>
      </c>
      <c r="G4213" s="28" t="s">
        <v>13467</v>
      </c>
      <c r="H4213" s="28" t="s">
        <v>13473</v>
      </c>
      <c r="I4213" s="64" t="s">
        <v>13469</v>
      </c>
      <c r="J4213" s="10"/>
    </row>
    <row r="4214" s="4" customFormat="1" ht="40.5" hidden="1" spans="1:10">
      <c r="A4214" s="22" t="s">
        <v>12906</v>
      </c>
      <c r="B4214" s="28" t="s">
        <v>13474</v>
      </c>
      <c r="C4214" s="28" t="s">
        <v>132</v>
      </c>
      <c r="D4214" s="28" t="s">
        <v>13</v>
      </c>
      <c r="E4214" s="28" t="s">
        <v>13475</v>
      </c>
      <c r="F4214" s="28" t="s">
        <v>13476</v>
      </c>
      <c r="G4214" s="28" t="s">
        <v>13467</v>
      </c>
      <c r="H4214" s="28" t="s">
        <v>13468</v>
      </c>
      <c r="I4214" s="64" t="s">
        <v>13469</v>
      </c>
      <c r="J4214" s="10"/>
    </row>
    <row r="4215" s="4" customFormat="1" ht="40.5" hidden="1" spans="1:10">
      <c r="A4215" s="22" t="s">
        <v>12906</v>
      </c>
      <c r="B4215" s="28" t="s">
        <v>13477</v>
      </c>
      <c r="C4215" s="28" t="s">
        <v>132</v>
      </c>
      <c r="D4215" s="28" t="s">
        <v>13</v>
      </c>
      <c r="E4215" s="28" t="s">
        <v>13478</v>
      </c>
      <c r="F4215" s="28" t="s">
        <v>13479</v>
      </c>
      <c r="G4215" s="28" t="s">
        <v>13467</v>
      </c>
      <c r="H4215" s="28" t="s">
        <v>13480</v>
      </c>
      <c r="I4215" s="64" t="s">
        <v>13469</v>
      </c>
      <c r="J4215" s="10"/>
    </row>
    <row r="4216" s="4" customFormat="1" ht="40.5" hidden="1" spans="1:10">
      <c r="A4216" s="22" t="s">
        <v>12906</v>
      </c>
      <c r="B4216" s="28" t="s">
        <v>13481</v>
      </c>
      <c r="C4216" s="28" t="s">
        <v>132</v>
      </c>
      <c r="D4216" s="28" t="s">
        <v>13</v>
      </c>
      <c r="E4216" s="28" t="s">
        <v>13482</v>
      </c>
      <c r="F4216" s="28" t="s">
        <v>13483</v>
      </c>
      <c r="G4216" s="28" t="s">
        <v>13467</v>
      </c>
      <c r="H4216" s="28" t="s">
        <v>13484</v>
      </c>
      <c r="I4216" s="64" t="s">
        <v>13469</v>
      </c>
      <c r="J4216" s="10"/>
    </row>
    <row r="4217" s="4" customFormat="1" ht="40.5" hidden="1" spans="1:10">
      <c r="A4217" s="22" t="s">
        <v>12906</v>
      </c>
      <c r="B4217" s="28" t="s">
        <v>13485</v>
      </c>
      <c r="C4217" s="28" t="s">
        <v>132</v>
      </c>
      <c r="D4217" s="28" t="s">
        <v>13</v>
      </c>
      <c r="E4217" s="28" t="s">
        <v>13486</v>
      </c>
      <c r="F4217" s="28" t="s">
        <v>13487</v>
      </c>
      <c r="G4217" s="28" t="s">
        <v>13467</v>
      </c>
      <c r="H4217" s="28" t="s">
        <v>13488</v>
      </c>
      <c r="I4217" s="64" t="s">
        <v>13469</v>
      </c>
      <c r="J4217" s="10"/>
    </row>
    <row r="4218" s="4" customFormat="1" ht="40.5" hidden="1" spans="1:10">
      <c r="A4218" s="22" t="s">
        <v>12906</v>
      </c>
      <c r="B4218" s="28" t="s">
        <v>13489</v>
      </c>
      <c r="C4218" s="28" t="s">
        <v>132</v>
      </c>
      <c r="D4218" s="28" t="s">
        <v>13</v>
      </c>
      <c r="E4218" s="28" t="s">
        <v>13490</v>
      </c>
      <c r="F4218" s="28">
        <v>15175110543</v>
      </c>
      <c r="G4218" s="28" t="s">
        <v>13467</v>
      </c>
      <c r="H4218" s="28" t="s">
        <v>13491</v>
      </c>
      <c r="I4218" s="64" t="s">
        <v>13469</v>
      </c>
      <c r="J4218" s="10"/>
    </row>
    <row r="4219" s="4" customFormat="1" ht="40.5" hidden="1" spans="1:10">
      <c r="A4219" s="22" t="s">
        <v>12906</v>
      </c>
      <c r="B4219" s="28" t="s">
        <v>13492</v>
      </c>
      <c r="C4219" s="28" t="s">
        <v>132</v>
      </c>
      <c r="D4219" s="28" t="s">
        <v>13</v>
      </c>
      <c r="E4219" s="28" t="s">
        <v>13493</v>
      </c>
      <c r="F4219" s="28" t="s">
        <v>13494</v>
      </c>
      <c r="G4219" s="28" t="s">
        <v>13467</v>
      </c>
      <c r="H4219" s="28" t="s">
        <v>13495</v>
      </c>
      <c r="I4219" s="64" t="s">
        <v>13469</v>
      </c>
      <c r="J4219" s="10"/>
    </row>
    <row r="4220" s="4" customFormat="1" ht="40.5" hidden="1" spans="1:10">
      <c r="A4220" s="22" t="s">
        <v>12906</v>
      </c>
      <c r="B4220" s="28" t="s">
        <v>13496</v>
      </c>
      <c r="C4220" s="28" t="s">
        <v>132</v>
      </c>
      <c r="D4220" s="28" t="s">
        <v>13</v>
      </c>
      <c r="E4220" s="28" t="s">
        <v>13497</v>
      </c>
      <c r="F4220" s="28" t="s">
        <v>13498</v>
      </c>
      <c r="G4220" s="28" t="s">
        <v>13467</v>
      </c>
      <c r="H4220" s="28" t="s">
        <v>13499</v>
      </c>
      <c r="I4220" s="64" t="s">
        <v>13469</v>
      </c>
      <c r="J4220" s="10"/>
    </row>
    <row r="4221" s="4" customFormat="1" ht="40.5" hidden="1" spans="1:10">
      <c r="A4221" s="22" t="s">
        <v>12906</v>
      </c>
      <c r="B4221" s="28" t="s">
        <v>13500</v>
      </c>
      <c r="C4221" s="28" t="s">
        <v>132</v>
      </c>
      <c r="D4221" s="28" t="s">
        <v>13</v>
      </c>
      <c r="E4221" s="28" t="s">
        <v>13501</v>
      </c>
      <c r="F4221" s="28">
        <v>15130188006</v>
      </c>
      <c r="G4221" s="28" t="s">
        <v>13467</v>
      </c>
      <c r="H4221" s="28" t="s">
        <v>13502</v>
      </c>
      <c r="I4221" s="64" t="s">
        <v>13469</v>
      </c>
      <c r="J4221" s="10"/>
    </row>
    <row r="4222" s="4" customFormat="1" ht="40.5" hidden="1" spans="1:10">
      <c r="A4222" s="22" t="s">
        <v>12906</v>
      </c>
      <c r="B4222" s="28" t="s">
        <v>13503</v>
      </c>
      <c r="C4222" s="28" t="s">
        <v>132</v>
      </c>
      <c r="D4222" s="28" t="s">
        <v>13</v>
      </c>
      <c r="E4222" s="28" t="s">
        <v>13504</v>
      </c>
      <c r="F4222" s="28">
        <v>15930415414</v>
      </c>
      <c r="G4222" s="28" t="s">
        <v>13467</v>
      </c>
      <c r="H4222" s="28" t="s">
        <v>13505</v>
      </c>
      <c r="I4222" s="64" t="s">
        <v>13469</v>
      </c>
      <c r="J4222" s="10"/>
    </row>
    <row r="4223" s="4" customFormat="1" ht="40.5" hidden="1" spans="1:10">
      <c r="A4223" s="22" t="s">
        <v>12906</v>
      </c>
      <c r="B4223" s="28" t="s">
        <v>13506</v>
      </c>
      <c r="C4223" s="28" t="s">
        <v>132</v>
      </c>
      <c r="D4223" s="28" t="s">
        <v>13</v>
      </c>
      <c r="E4223" s="28" t="s">
        <v>13507</v>
      </c>
      <c r="F4223" s="28">
        <v>15230839586</v>
      </c>
      <c r="G4223" s="28" t="s">
        <v>13467</v>
      </c>
      <c r="H4223" s="28" t="s">
        <v>13508</v>
      </c>
      <c r="I4223" s="64" t="s">
        <v>13469</v>
      </c>
      <c r="J4223" s="10"/>
    </row>
    <row r="4224" s="4" customFormat="1" ht="40.5" hidden="1" spans="1:10">
      <c r="A4224" s="22" t="s">
        <v>12906</v>
      </c>
      <c r="B4224" s="28" t="s">
        <v>13509</v>
      </c>
      <c r="C4224" s="28" t="s">
        <v>132</v>
      </c>
      <c r="D4224" s="28" t="s">
        <v>13</v>
      </c>
      <c r="E4224" s="28" t="s">
        <v>13510</v>
      </c>
      <c r="F4224" s="28" t="s">
        <v>13511</v>
      </c>
      <c r="G4224" s="28" t="s">
        <v>13467</v>
      </c>
      <c r="H4224" s="28" t="s">
        <v>13512</v>
      </c>
      <c r="I4224" s="64" t="s">
        <v>13469</v>
      </c>
      <c r="J4224" s="10"/>
    </row>
    <row r="4225" s="4" customFormat="1" ht="40.5" hidden="1" spans="1:10">
      <c r="A4225" s="22" t="s">
        <v>12906</v>
      </c>
      <c r="B4225" s="28" t="s">
        <v>13513</v>
      </c>
      <c r="C4225" s="28" t="s">
        <v>132</v>
      </c>
      <c r="D4225" s="28" t="s">
        <v>13</v>
      </c>
      <c r="E4225" s="31" t="s">
        <v>13514</v>
      </c>
      <c r="F4225" s="31">
        <v>18832130277</v>
      </c>
      <c r="G4225" s="28" t="s">
        <v>13467</v>
      </c>
      <c r="H4225" s="28" t="s">
        <v>13515</v>
      </c>
      <c r="I4225" s="64" t="s">
        <v>13469</v>
      </c>
      <c r="J4225" s="10"/>
    </row>
    <row r="4226" s="4" customFormat="1" ht="40.5" hidden="1" spans="1:10">
      <c r="A4226" s="22" t="s">
        <v>12906</v>
      </c>
      <c r="B4226" s="28" t="s">
        <v>13516</v>
      </c>
      <c r="C4226" s="28" t="s">
        <v>132</v>
      </c>
      <c r="D4226" s="28" t="s">
        <v>13</v>
      </c>
      <c r="E4226" s="23" t="s">
        <v>13517</v>
      </c>
      <c r="F4226" s="23" t="s">
        <v>13518</v>
      </c>
      <c r="G4226" s="28" t="s">
        <v>13467</v>
      </c>
      <c r="H4226" s="28" t="s">
        <v>13519</v>
      </c>
      <c r="I4226" s="64" t="s">
        <v>13469</v>
      </c>
      <c r="J4226" s="10"/>
    </row>
    <row r="4227" s="4" customFormat="1" ht="40.5" hidden="1" spans="1:10">
      <c r="A4227" s="22" t="s">
        <v>12906</v>
      </c>
      <c r="B4227" s="28" t="s">
        <v>13520</v>
      </c>
      <c r="C4227" s="28" t="s">
        <v>132</v>
      </c>
      <c r="D4227" s="28" t="s">
        <v>13</v>
      </c>
      <c r="E4227" s="23" t="s">
        <v>13521</v>
      </c>
      <c r="F4227" s="23" t="s">
        <v>13522</v>
      </c>
      <c r="G4227" s="28" t="s">
        <v>13467</v>
      </c>
      <c r="H4227" s="28" t="s">
        <v>13523</v>
      </c>
      <c r="I4227" s="64" t="s">
        <v>13469</v>
      </c>
      <c r="J4227" s="10"/>
    </row>
    <row r="4228" s="4" customFormat="1" ht="40.5" hidden="1" spans="1:10">
      <c r="A4228" s="22" t="s">
        <v>12906</v>
      </c>
      <c r="B4228" s="28" t="s">
        <v>13524</v>
      </c>
      <c r="C4228" s="28" t="s">
        <v>132</v>
      </c>
      <c r="D4228" s="28" t="s">
        <v>13</v>
      </c>
      <c r="E4228" s="28" t="s">
        <v>13525</v>
      </c>
      <c r="F4228" s="28">
        <v>13703119328</v>
      </c>
      <c r="G4228" s="28" t="s">
        <v>13467</v>
      </c>
      <c r="H4228" s="28" t="s">
        <v>13526</v>
      </c>
      <c r="I4228" s="64" t="s">
        <v>13469</v>
      </c>
      <c r="J4228" s="10"/>
    </row>
    <row r="4229" s="4" customFormat="1" ht="40.5" hidden="1" spans="1:10">
      <c r="A4229" s="22" t="s">
        <v>12906</v>
      </c>
      <c r="B4229" s="28" t="s">
        <v>13527</v>
      </c>
      <c r="C4229" s="28" t="s">
        <v>132</v>
      </c>
      <c r="D4229" s="28" t="s">
        <v>13</v>
      </c>
      <c r="E4229" s="31" t="s">
        <v>13528</v>
      </c>
      <c r="F4229" s="31">
        <v>18832160807</v>
      </c>
      <c r="G4229" s="28" t="s">
        <v>13467</v>
      </c>
      <c r="H4229" s="28" t="s">
        <v>13529</v>
      </c>
      <c r="I4229" s="64" t="s">
        <v>13469</v>
      </c>
      <c r="J4229" s="10"/>
    </row>
    <row r="4230" s="4" customFormat="1" ht="40.5" hidden="1" spans="1:10">
      <c r="A4230" s="22" t="s">
        <v>12906</v>
      </c>
      <c r="B4230" s="28" t="s">
        <v>13530</v>
      </c>
      <c r="C4230" s="28" t="s">
        <v>132</v>
      </c>
      <c r="D4230" s="28" t="s">
        <v>13</v>
      </c>
      <c r="E4230" s="28" t="s">
        <v>13531</v>
      </c>
      <c r="F4230" s="28" t="s">
        <v>13532</v>
      </c>
      <c r="G4230" s="28" t="s">
        <v>13467</v>
      </c>
      <c r="H4230" s="28" t="s">
        <v>13533</v>
      </c>
      <c r="I4230" s="64" t="s">
        <v>13469</v>
      </c>
      <c r="J4230" s="10"/>
    </row>
    <row r="4231" s="4" customFormat="1" ht="40.5" hidden="1" spans="1:10">
      <c r="A4231" s="22" t="s">
        <v>12906</v>
      </c>
      <c r="B4231" s="28" t="s">
        <v>13534</v>
      </c>
      <c r="C4231" s="28" t="s">
        <v>132</v>
      </c>
      <c r="D4231" s="28" t="s">
        <v>13</v>
      </c>
      <c r="E4231" s="31" t="s">
        <v>13535</v>
      </c>
      <c r="F4231" s="31">
        <v>13582165272</v>
      </c>
      <c r="G4231" s="28" t="s">
        <v>13467</v>
      </c>
      <c r="H4231" s="28" t="s">
        <v>13536</v>
      </c>
      <c r="I4231" s="64" t="s">
        <v>13469</v>
      </c>
      <c r="J4231" s="10"/>
    </row>
    <row r="4232" s="4" customFormat="1" ht="40.5" hidden="1" spans="1:10">
      <c r="A4232" s="22" t="s">
        <v>12906</v>
      </c>
      <c r="B4232" s="28" t="s">
        <v>13537</v>
      </c>
      <c r="C4232" s="28" t="s">
        <v>132</v>
      </c>
      <c r="D4232" s="28" t="s">
        <v>13</v>
      </c>
      <c r="E4232" s="28" t="s">
        <v>13538</v>
      </c>
      <c r="F4232" s="28">
        <v>13930128388</v>
      </c>
      <c r="G4232" s="28" t="s">
        <v>13467</v>
      </c>
      <c r="H4232" s="28" t="s">
        <v>13539</v>
      </c>
      <c r="I4232" s="64" t="s">
        <v>13469</v>
      </c>
      <c r="J4232" s="10"/>
    </row>
    <row r="4233" s="4" customFormat="1" ht="40.5" hidden="1" spans="1:10">
      <c r="A4233" s="22" t="s">
        <v>12906</v>
      </c>
      <c r="B4233" s="28" t="s">
        <v>13540</v>
      </c>
      <c r="C4233" s="28" t="s">
        <v>132</v>
      </c>
      <c r="D4233" s="28" t="s">
        <v>13</v>
      </c>
      <c r="E4233" s="28" t="s">
        <v>13541</v>
      </c>
      <c r="F4233" s="28">
        <v>13191845134</v>
      </c>
      <c r="G4233" s="28" t="s">
        <v>13467</v>
      </c>
      <c r="H4233" s="28" t="s">
        <v>13542</v>
      </c>
      <c r="I4233" s="64" t="s">
        <v>13469</v>
      </c>
      <c r="J4233" s="10"/>
    </row>
    <row r="4234" s="4" customFormat="1" ht="40.5" hidden="1" spans="1:10">
      <c r="A4234" s="22" t="s">
        <v>12906</v>
      </c>
      <c r="B4234" s="28" t="s">
        <v>13543</v>
      </c>
      <c r="C4234" s="28" t="s">
        <v>132</v>
      </c>
      <c r="D4234" s="28" t="s">
        <v>13</v>
      </c>
      <c r="E4234" s="28" t="s">
        <v>13544</v>
      </c>
      <c r="F4234" s="28" t="s">
        <v>13545</v>
      </c>
      <c r="G4234" s="28" t="s">
        <v>13467</v>
      </c>
      <c r="H4234" s="28" t="s">
        <v>13546</v>
      </c>
      <c r="I4234" s="64" t="s">
        <v>13469</v>
      </c>
      <c r="J4234" s="10"/>
    </row>
    <row r="4235" s="4" customFormat="1" ht="40.5" hidden="1" spans="1:10">
      <c r="A4235" s="22" t="s">
        <v>12906</v>
      </c>
      <c r="B4235" s="28" t="s">
        <v>13547</v>
      </c>
      <c r="C4235" s="28" t="s">
        <v>132</v>
      </c>
      <c r="D4235" s="28" t="s">
        <v>13</v>
      </c>
      <c r="E4235" s="28" t="s">
        <v>13548</v>
      </c>
      <c r="F4235" s="28" t="s">
        <v>13549</v>
      </c>
      <c r="G4235" s="28" t="s">
        <v>13467</v>
      </c>
      <c r="H4235" s="28" t="s">
        <v>13550</v>
      </c>
      <c r="I4235" s="64" t="s">
        <v>13469</v>
      </c>
      <c r="J4235" s="10"/>
    </row>
    <row r="4236" s="4" customFormat="1" ht="40.5" hidden="1" spans="1:10">
      <c r="A4236" s="22" t="s">
        <v>12906</v>
      </c>
      <c r="B4236" s="28" t="s">
        <v>13551</v>
      </c>
      <c r="C4236" s="28" t="s">
        <v>127</v>
      </c>
      <c r="D4236" s="28" t="s">
        <v>13</v>
      </c>
      <c r="E4236" s="31" t="s">
        <v>13552</v>
      </c>
      <c r="F4236" s="31" t="s">
        <v>13553</v>
      </c>
      <c r="G4236" s="28" t="s">
        <v>13554</v>
      </c>
      <c r="H4236" s="28" t="s">
        <v>13555</v>
      </c>
      <c r="I4236" s="64" t="s">
        <v>12912</v>
      </c>
      <c r="J4236" s="10"/>
    </row>
    <row r="4237" s="4" customFormat="1" ht="40.5" hidden="1" spans="1:10">
      <c r="A4237" s="22" t="s">
        <v>12906</v>
      </c>
      <c r="B4237" s="28" t="s">
        <v>13556</v>
      </c>
      <c r="C4237" s="28" t="s">
        <v>132</v>
      </c>
      <c r="D4237" s="28" t="s">
        <v>13</v>
      </c>
      <c r="E4237" s="23" t="s">
        <v>13557</v>
      </c>
      <c r="F4237" s="23">
        <v>18032690812</v>
      </c>
      <c r="G4237" s="28" t="s">
        <v>13554</v>
      </c>
      <c r="H4237" s="28" t="s">
        <v>13558</v>
      </c>
      <c r="I4237" s="64" t="s">
        <v>12912</v>
      </c>
      <c r="J4237" s="10"/>
    </row>
    <row r="4238" s="4" customFormat="1" ht="40.5" hidden="1" spans="1:10">
      <c r="A4238" s="22" t="s">
        <v>12906</v>
      </c>
      <c r="B4238" s="28" t="s">
        <v>13559</v>
      </c>
      <c r="C4238" s="28" t="s">
        <v>132</v>
      </c>
      <c r="D4238" s="28" t="s">
        <v>13</v>
      </c>
      <c r="E4238" s="25" t="s">
        <v>5402</v>
      </c>
      <c r="F4238" s="25">
        <v>13483134901</v>
      </c>
      <c r="G4238" s="28" t="s">
        <v>13554</v>
      </c>
      <c r="H4238" s="28" t="s">
        <v>13560</v>
      </c>
      <c r="I4238" s="64" t="s">
        <v>12912</v>
      </c>
      <c r="J4238" s="10"/>
    </row>
    <row r="4239" s="4" customFormat="1" ht="40.5" hidden="1" spans="1:10">
      <c r="A4239" s="22" t="s">
        <v>12906</v>
      </c>
      <c r="B4239" s="28" t="s">
        <v>13561</v>
      </c>
      <c r="C4239" s="28" t="s">
        <v>132</v>
      </c>
      <c r="D4239" s="28" t="s">
        <v>13</v>
      </c>
      <c r="E4239" s="28" t="s">
        <v>13562</v>
      </c>
      <c r="F4239" s="28">
        <v>13230409729</v>
      </c>
      <c r="G4239" s="28" t="s">
        <v>13554</v>
      </c>
      <c r="H4239" s="28" t="s">
        <v>13563</v>
      </c>
      <c r="I4239" s="64" t="s">
        <v>12912</v>
      </c>
      <c r="J4239" s="10"/>
    </row>
    <row r="4240" s="4" customFormat="1" ht="40.5" hidden="1" spans="1:10">
      <c r="A4240" s="22" t="s">
        <v>12906</v>
      </c>
      <c r="B4240" s="28" t="s">
        <v>13564</v>
      </c>
      <c r="C4240" s="28" t="s">
        <v>132</v>
      </c>
      <c r="D4240" s="28" t="s">
        <v>13</v>
      </c>
      <c r="E4240" s="28" t="s">
        <v>13565</v>
      </c>
      <c r="F4240" s="28">
        <v>15511321365</v>
      </c>
      <c r="G4240" s="28" t="s">
        <v>13554</v>
      </c>
      <c r="H4240" s="28" t="s">
        <v>13566</v>
      </c>
      <c r="I4240" s="64" t="s">
        <v>12912</v>
      </c>
      <c r="J4240" s="10"/>
    </row>
    <row r="4241" s="4" customFormat="1" ht="40.5" hidden="1" spans="1:10">
      <c r="A4241" s="22" t="s">
        <v>12906</v>
      </c>
      <c r="B4241" s="28" t="s">
        <v>13567</v>
      </c>
      <c r="C4241" s="28" t="s">
        <v>132</v>
      </c>
      <c r="D4241" s="28" t="s">
        <v>13</v>
      </c>
      <c r="E4241" s="28" t="s">
        <v>5660</v>
      </c>
      <c r="F4241" s="28">
        <v>18032425126</v>
      </c>
      <c r="G4241" s="28" t="s">
        <v>13554</v>
      </c>
      <c r="H4241" s="28" t="s">
        <v>13568</v>
      </c>
      <c r="I4241" s="64" t="s">
        <v>12912</v>
      </c>
      <c r="J4241" s="10"/>
    </row>
    <row r="4242" s="4" customFormat="1" ht="40.5" hidden="1" spans="1:10">
      <c r="A4242" s="22" t="s">
        <v>12906</v>
      </c>
      <c r="B4242" s="28" t="s">
        <v>13569</v>
      </c>
      <c r="C4242" s="28" t="s">
        <v>132</v>
      </c>
      <c r="D4242" s="28" t="s">
        <v>13</v>
      </c>
      <c r="E4242" s="28" t="s">
        <v>13570</v>
      </c>
      <c r="F4242" s="28">
        <v>13081022795</v>
      </c>
      <c r="G4242" s="28" t="s">
        <v>13554</v>
      </c>
      <c r="H4242" s="28" t="s">
        <v>13571</v>
      </c>
      <c r="I4242" s="64" t="s">
        <v>12912</v>
      </c>
      <c r="J4242" s="10"/>
    </row>
    <row r="4243" s="4" customFormat="1" ht="40.5" hidden="1" spans="1:10">
      <c r="A4243" s="22" t="s">
        <v>12906</v>
      </c>
      <c r="B4243" s="28" t="s">
        <v>13572</v>
      </c>
      <c r="C4243" s="28" t="s">
        <v>132</v>
      </c>
      <c r="D4243" s="28" t="s">
        <v>13</v>
      </c>
      <c r="E4243" s="28" t="s">
        <v>13573</v>
      </c>
      <c r="F4243" s="28">
        <v>13103015457</v>
      </c>
      <c r="G4243" s="28" t="s">
        <v>13554</v>
      </c>
      <c r="H4243" s="28" t="s">
        <v>13574</v>
      </c>
      <c r="I4243" s="64" t="s">
        <v>12912</v>
      </c>
      <c r="J4243" s="10"/>
    </row>
    <row r="4244" s="4" customFormat="1" ht="40.5" hidden="1" spans="1:10">
      <c r="A4244" s="22" t="s">
        <v>12906</v>
      </c>
      <c r="B4244" s="28" t="s">
        <v>13575</v>
      </c>
      <c r="C4244" s="28" t="s">
        <v>132</v>
      </c>
      <c r="D4244" s="28" t="s">
        <v>13</v>
      </c>
      <c r="E4244" s="28" t="s">
        <v>13576</v>
      </c>
      <c r="F4244" s="28">
        <v>15511321305</v>
      </c>
      <c r="G4244" s="28" t="s">
        <v>13554</v>
      </c>
      <c r="H4244" s="28" t="s">
        <v>13577</v>
      </c>
      <c r="I4244" s="64" t="s">
        <v>12912</v>
      </c>
      <c r="J4244" s="10"/>
    </row>
    <row r="4245" s="4" customFormat="1" ht="40.5" hidden="1" spans="1:10">
      <c r="A4245" s="22" t="s">
        <v>12906</v>
      </c>
      <c r="B4245" s="28" t="s">
        <v>13578</v>
      </c>
      <c r="C4245" s="28" t="s">
        <v>132</v>
      </c>
      <c r="D4245" s="28" t="s">
        <v>13</v>
      </c>
      <c r="E4245" s="31" t="s">
        <v>13579</v>
      </c>
      <c r="F4245" s="31">
        <v>15097369593</v>
      </c>
      <c r="G4245" s="28" t="s">
        <v>13554</v>
      </c>
      <c r="H4245" s="28" t="s">
        <v>13580</v>
      </c>
      <c r="I4245" s="64" t="s">
        <v>12912</v>
      </c>
      <c r="J4245" s="10"/>
    </row>
    <row r="4246" s="4" customFormat="1" ht="40.5" hidden="1" spans="1:10">
      <c r="A4246" s="22" t="s">
        <v>12906</v>
      </c>
      <c r="B4246" s="28" t="s">
        <v>13581</v>
      </c>
      <c r="C4246" s="28" t="s">
        <v>132</v>
      </c>
      <c r="D4246" s="28" t="s">
        <v>13</v>
      </c>
      <c r="E4246" s="28" t="s">
        <v>13582</v>
      </c>
      <c r="F4246" s="28">
        <v>18032690815</v>
      </c>
      <c r="G4246" s="28" t="s">
        <v>13554</v>
      </c>
      <c r="H4246" s="28" t="s">
        <v>13583</v>
      </c>
      <c r="I4246" s="64" t="s">
        <v>12912</v>
      </c>
      <c r="J4246" s="10"/>
    </row>
    <row r="4247" s="4" customFormat="1" ht="40.5" hidden="1" spans="1:10">
      <c r="A4247" s="22" t="s">
        <v>12906</v>
      </c>
      <c r="B4247" s="28" t="s">
        <v>13584</v>
      </c>
      <c r="C4247" s="28" t="s">
        <v>127</v>
      </c>
      <c r="D4247" s="28" t="s">
        <v>13</v>
      </c>
      <c r="E4247" s="28" t="s">
        <v>13585</v>
      </c>
      <c r="F4247" s="28">
        <v>69122383</v>
      </c>
      <c r="G4247" s="28" t="s">
        <v>13586</v>
      </c>
      <c r="H4247" s="28" t="s">
        <v>13587</v>
      </c>
      <c r="I4247" s="64" t="s">
        <v>13588</v>
      </c>
      <c r="J4247" s="10"/>
    </row>
    <row r="4248" s="4" customFormat="1" ht="40.5" hidden="1" spans="1:10">
      <c r="A4248" s="22" t="s">
        <v>12906</v>
      </c>
      <c r="B4248" s="28" t="s">
        <v>13589</v>
      </c>
      <c r="C4248" s="28" t="s">
        <v>132</v>
      </c>
      <c r="D4248" s="28" t="s">
        <v>13</v>
      </c>
      <c r="E4248" s="28" t="s">
        <v>13590</v>
      </c>
      <c r="F4248" s="28">
        <v>18703310741</v>
      </c>
      <c r="G4248" s="28" t="s">
        <v>13586</v>
      </c>
      <c r="H4248" s="28" t="s">
        <v>13591</v>
      </c>
      <c r="I4248" s="64" t="s">
        <v>13588</v>
      </c>
      <c r="J4248" s="10"/>
    </row>
    <row r="4249" s="4" customFormat="1" ht="40.5" hidden="1" spans="1:10">
      <c r="A4249" s="22" t="s">
        <v>12906</v>
      </c>
      <c r="B4249" s="28" t="s">
        <v>13592</v>
      </c>
      <c r="C4249" s="28" t="s">
        <v>132</v>
      </c>
      <c r="D4249" s="28" t="s">
        <v>13</v>
      </c>
      <c r="E4249" s="28" t="s">
        <v>13593</v>
      </c>
      <c r="F4249" s="28">
        <v>13081077363</v>
      </c>
      <c r="G4249" s="28" t="s">
        <v>13586</v>
      </c>
      <c r="H4249" s="28" t="s">
        <v>13594</v>
      </c>
      <c r="I4249" s="64" t="s">
        <v>13588</v>
      </c>
      <c r="J4249" s="10"/>
    </row>
    <row r="4250" s="4" customFormat="1" ht="40.5" hidden="1" spans="1:10">
      <c r="A4250" s="22" t="s">
        <v>12906</v>
      </c>
      <c r="B4250" s="28" t="s">
        <v>13595</v>
      </c>
      <c r="C4250" s="28" t="s">
        <v>132</v>
      </c>
      <c r="D4250" s="28" t="s">
        <v>13</v>
      </c>
      <c r="E4250" s="28" t="s">
        <v>13596</v>
      </c>
      <c r="F4250" s="28">
        <v>15032079738</v>
      </c>
      <c r="G4250" s="28" t="s">
        <v>13586</v>
      </c>
      <c r="H4250" s="28" t="s">
        <v>13597</v>
      </c>
      <c r="I4250" s="64" t="s">
        <v>13588</v>
      </c>
      <c r="J4250" s="10"/>
    </row>
    <row r="4251" s="4" customFormat="1" ht="40.5" hidden="1" spans="1:10">
      <c r="A4251" s="22" t="s">
        <v>12906</v>
      </c>
      <c r="B4251" s="28" t="s">
        <v>13598</v>
      </c>
      <c r="C4251" s="28" t="s">
        <v>132</v>
      </c>
      <c r="D4251" s="28" t="s">
        <v>13</v>
      </c>
      <c r="E4251" s="28" t="s">
        <v>12532</v>
      </c>
      <c r="F4251" s="28">
        <v>13073136476</v>
      </c>
      <c r="G4251" s="28" t="s">
        <v>13586</v>
      </c>
      <c r="H4251" s="28" t="s">
        <v>13599</v>
      </c>
      <c r="I4251" s="64" t="s">
        <v>13588</v>
      </c>
      <c r="J4251" s="10"/>
    </row>
    <row r="4252" s="4" customFormat="1" ht="40.5" hidden="1" spans="1:10">
      <c r="A4252" s="22" t="s">
        <v>12906</v>
      </c>
      <c r="B4252" s="28" t="s">
        <v>13600</v>
      </c>
      <c r="C4252" s="28" t="s">
        <v>132</v>
      </c>
      <c r="D4252" s="28" t="s">
        <v>13</v>
      </c>
      <c r="E4252" s="28" t="s">
        <v>13601</v>
      </c>
      <c r="F4252" s="28">
        <v>13184740484</v>
      </c>
      <c r="G4252" s="28" t="s">
        <v>13586</v>
      </c>
      <c r="H4252" s="28" t="s">
        <v>13602</v>
      </c>
      <c r="I4252" s="64" t="s">
        <v>13588</v>
      </c>
      <c r="J4252" s="10"/>
    </row>
    <row r="4253" s="4" customFormat="1" ht="40.5" hidden="1" spans="1:10">
      <c r="A4253" s="22" t="s">
        <v>12906</v>
      </c>
      <c r="B4253" s="28" t="s">
        <v>13603</v>
      </c>
      <c r="C4253" s="28" t="s">
        <v>132</v>
      </c>
      <c r="D4253" s="28" t="s">
        <v>13</v>
      </c>
      <c r="E4253" s="28" t="s">
        <v>13604</v>
      </c>
      <c r="F4253" s="28">
        <v>13032684273</v>
      </c>
      <c r="G4253" s="28" t="s">
        <v>13586</v>
      </c>
      <c r="H4253" s="28" t="s">
        <v>13605</v>
      </c>
      <c r="I4253" s="64" t="s">
        <v>13588</v>
      </c>
      <c r="J4253" s="10"/>
    </row>
    <row r="4254" s="4" customFormat="1" ht="40.5" hidden="1" spans="1:10">
      <c r="A4254" s="22" t="s">
        <v>12906</v>
      </c>
      <c r="B4254" s="28" t="s">
        <v>13606</v>
      </c>
      <c r="C4254" s="28" t="s">
        <v>132</v>
      </c>
      <c r="D4254" s="28" t="s">
        <v>13</v>
      </c>
      <c r="E4254" s="28" t="s">
        <v>13607</v>
      </c>
      <c r="F4254" s="28">
        <v>18533213736</v>
      </c>
      <c r="G4254" s="28" t="s">
        <v>13586</v>
      </c>
      <c r="H4254" s="28" t="s">
        <v>13608</v>
      </c>
      <c r="I4254" s="64" t="s">
        <v>13588</v>
      </c>
      <c r="J4254" s="10"/>
    </row>
    <row r="4255" s="4" customFormat="1" ht="40.5" hidden="1" spans="1:10">
      <c r="A4255" s="22" t="s">
        <v>12906</v>
      </c>
      <c r="B4255" s="28" t="s">
        <v>13609</v>
      </c>
      <c r="C4255" s="28" t="s">
        <v>132</v>
      </c>
      <c r="D4255" s="28" t="s">
        <v>13</v>
      </c>
      <c r="E4255" s="31" t="s">
        <v>13610</v>
      </c>
      <c r="F4255" s="31">
        <v>13784378434</v>
      </c>
      <c r="G4255" s="28" t="s">
        <v>13586</v>
      </c>
      <c r="H4255" s="28" t="s">
        <v>13611</v>
      </c>
      <c r="I4255" s="64" t="s">
        <v>13588</v>
      </c>
      <c r="J4255" s="10"/>
    </row>
    <row r="4256" s="4" customFormat="1" ht="40.5" hidden="1" spans="1:10">
      <c r="A4256" s="22" t="s">
        <v>12906</v>
      </c>
      <c r="B4256" s="28" t="s">
        <v>13612</v>
      </c>
      <c r="C4256" s="28" t="s">
        <v>132</v>
      </c>
      <c r="D4256" s="28" t="s">
        <v>13</v>
      </c>
      <c r="E4256" s="28" t="s">
        <v>13613</v>
      </c>
      <c r="F4256" s="28">
        <v>13292888648</v>
      </c>
      <c r="G4256" s="28" t="s">
        <v>13586</v>
      </c>
      <c r="H4256" s="28" t="s">
        <v>13614</v>
      </c>
      <c r="I4256" s="64" t="s">
        <v>13588</v>
      </c>
      <c r="J4256" s="10"/>
    </row>
    <row r="4257" s="4" customFormat="1" ht="40.5" hidden="1" spans="1:10">
      <c r="A4257" s="22" t="s">
        <v>12906</v>
      </c>
      <c r="B4257" s="28" t="s">
        <v>13615</v>
      </c>
      <c r="C4257" s="28" t="s">
        <v>132</v>
      </c>
      <c r="D4257" s="28" t="s">
        <v>13</v>
      </c>
      <c r="E4257" s="28" t="s">
        <v>13616</v>
      </c>
      <c r="F4257" s="28">
        <v>13731084906</v>
      </c>
      <c r="G4257" s="28" t="s">
        <v>13586</v>
      </c>
      <c r="H4257" s="28" t="s">
        <v>13617</v>
      </c>
      <c r="I4257" s="64" t="s">
        <v>13588</v>
      </c>
      <c r="J4257" s="10"/>
    </row>
    <row r="4258" s="4" customFormat="1" ht="40.5" hidden="1" spans="1:10">
      <c r="A4258" s="22" t="s">
        <v>12906</v>
      </c>
      <c r="B4258" s="28" t="s">
        <v>13618</v>
      </c>
      <c r="C4258" s="28" t="s">
        <v>132</v>
      </c>
      <c r="D4258" s="28" t="s">
        <v>13</v>
      </c>
      <c r="E4258" s="28" t="s">
        <v>13619</v>
      </c>
      <c r="F4258" s="28">
        <v>15533913502</v>
      </c>
      <c r="G4258" s="28" t="s">
        <v>13586</v>
      </c>
      <c r="H4258" s="28" t="s">
        <v>13620</v>
      </c>
      <c r="I4258" s="64" t="s">
        <v>13588</v>
      </c>
      <c r="J4258" s="10"/>
    </row>
    <row r="4259" s="4" customFormat="1" ht="40.5" hidden="1" spans="1:10">
      <c r="A4259" s="22" t="s">
        <v>12906</v>
      </c>
      <c r="B4259" s="28" t="s">
        <v>13621</v>
      </c>
      <c r="C4259" s="28" t="s">
        <v>132</v>
      </c>
      <c r="D4259" s="28" t="s">
        <v>13</v>
      </c>
      <c r="E4259" s="28" t="s">
        <v>13622</v>
      </c>
      <c r="F4259" s="28">
        <v>15532143809</v>
      </c>
      <c r="G4259" s="28" t="s">
        <v>13586</v>
      </c>
      <c r="H4259" s="28" t="s">
        <v>13623</v>
      </c>
      <c r="I4259" s="64" t="s">
        <v>13588</v>
      </c>
      <c r="J4259" s="10"/>
    </row>
    <row r="4260" s="4" customFormat="1" ht="40.5" hidden="1" spans="1:10">
      <c r="A4260" s="22" t="s">
        <v>12906</v>
      </c>
      <c r="B4260" s="28" t="s">
        <v>13624</v>
      </c>
      <c r="C4260" s="28" t="s">
        <v>132</v>
      </c>
      <c r="D4260" s="28" t="s">
        <v>13</v>
      </c>
      <c r="E4260" s="28" t="s">
        <v>13625</v>
      </c>
      <c r="F4260" s="28">
        <v>13472157576</v>
      </c>
      <c r="G4260" s="28" t="s">
        <v>13586</v>
      </c>
      <c r="H4260" s="28" t="s">
        <v>13626</v>
      </c>
      <c r="I4260" s="64" t="s">
        <v>13588</v>
      </c>
      <c r="J4260" s="10"/>
    </row>
    <row r="4261" s="4" customFormat="1" ht="40.5" hidden="1" spans="1:10">
      <c r="A4261" s="22" t="s">
        <v>12906</v>
      </c>
      <c r="B4261" s="28" t="s">
        <v>13627</v>
      </c>
      <c r="C4261" s="28" t="s">
        <v>132</v>
      </c>
      <c r="D4261" s="28" t="s">
        <v>13</v>
      </c>
      <c r="E4261" s="23" t="s">
        <v>13628</v>
      </c>
      <c r="F4261" s="23">
        <v>13933069706</v>
      </c>
      <c r="G4261" s="28" t="s">
        <v>13586</v>
      </c>
      <c r="H4261" s="28" t="s">
        <v>13629</v>
      </c>
      <c r="I4261" s="64" t="s">
        <v>13588</v>
      </c>
      <c r="J4261" s="10"/>
    </row>
    <row r="4262" s="4" customFormat="1" ht="40.5" hidden="1" spans="1:10">
      <c r="A4262" s="22" t="s">
        <v>12906</v>
      </c>
      <c r="B4262" s="28" t="s">
        <v>13630</v>
      </c>
      <c r="C4262" s="28" t="s">
        <v>132</v>
      </c>
      <c r="D4262" s="28" t="s">
        <v>13</v>
      </c>
      <c r="E4262" s="23" t="s">
        <v>13631</v>
      </c>
      <c r="F4262" s="23">
        <v>15833210047</v>
      </c>
      <c r="G4262" s="28" t="s">
        <v>13586</v>
      </c>
      <c r="H4262" s="28" t="s">
        <v>13632</v>
      </c>
      <c r="I4262" s="64" t="s">
        <v>13588</v>
      </c>
      <c r="J4262" s="10"/>
    </row>
    <row r="4263" s="4" customFormat="1" ht="40.5" hidden="1" spans="1:10">
      <c r="A4263" s="22" t="s">
        <v>12906</v>
      </c>
      <c r="B4263" s="28" t="s">
        <v>13633</v>
      </c>
      <c r="C4263" s="28" t="s">
        <v>132</v>
      </c>
      <c r="D4263" s="28" t="s">
        <v>13</v>
      </c>
      <c r="E4263" s="28" t="s">
        <v>13634</v>
      </c>
      <c r="F4263" s="28">
        <v>13231154719</v>
      </c>
      <c r="G4263" s="28" t="s">
        <v>13586</v>
      </c>
      <c r="H4263" s="28" t="s">
        <v>13635</v>
      </c>
      <c r="I4263" s="64" t="s">
        <v>13588</v>
      </c>
      <c r="J4263" s="10"/>
    </row>
    <row r="4264" s="4" customFormat="1" ht="40.5" hidden="1" spans="1:10">
      <c r="A4264" s="22" t="s">
        <v>12906</v>
      </c>
      <c r="B4264" s="28" t="s">
        <v>13636</v>
      </c>
      <c r="C4264" s="28" t="s">
        <v>132</v>
      </c>
      <c r="D4264" s="28" t="s">
        <v>13</v>
      </c>
      <c r="E4264" s="28" t="s">
        <v>13637</v>
      </c>
      <c r="F4264" s="28">
        <v>13603398749</v>
      </c>
      <c r="G4264" s="28" t="s">
        <v>13586</v>
      </c>
      <c r="H4264" s="28" t="s">
        <v>13638</v>
      </c>
      <c r="I4264" s="64" t="s">
        <v>13588</v>
      </c>
      <c r="J4264" s="10"/>
    </row>
    <row r="4265" s="4" customFormat="1" ht="40.5" hidden="1" spans="1:10">
      <c r="A4265" s="22" t="s">
        <v>12906</v>
      </c>
      <c r="B4265" s="28" t="s">
        <v>13639</v>
      </c>
      <c r="C4265" s="28" t="s">
        <v>132</v>
      </c>
      <c r="D4265" s="28" t="s">
        <v>13</v>
      </c>
      <c r="E4265" s="28" t="s">
        <v>13640</v>
      </c>
      <c r="F4265" s="28">
        <v>13011558849</v>
      </c>
      <c r="G4265" s="28" t="s">
        <v>13586</v>
      </c>
      <c r="H4265" s="28" t="s">
        <v>13641</v>
      </c>
      <c r="I4265" s="64" t="s">
        <v>975</v>
      </c>
      <c r="J4265" s="10"/>
    </row>
    <row r="4266" s="4" customFormat="1" ht="40.5" hidden="1" spans="1:10">
      <c r="A4266" s="22" t="s">
        <v>12906</v>
      </c>
      <c r="B4266" s="28" t="s">
        <v>13642</v>
      </c>
      <c r="C4266" s="28" t="s">
        <v>132</v>
      </c>
      <c r="D4266" s="28" t="s">
        <v>13</v>
      </c>
      <c r="E4266" s="28" t="s">
        <v>13643</v>
      </c>
      <c r="F4266" s="28">
        <v>13483685038</v>
      </c>
      <c r="G4266" s="28" t="s">
        <v>13586</v>
      </c>
      <c r="H4266" s="28" t="s">
        <v>13644</v>
      </c>
      <c r="I4266" s="64" t="s">
        <v>13588</v>
      </c>
      <c r="J4266" s="10"/>
    </row>
    <row r="4267" s="4" customFormat="1" ht="40.5" hidden="1" spans="1:10">
      <c r="A4267" s="22" t="s">
        <v>12906</v>
      </c>
      <c r="B4267" s="28" t="s">
        <v>13645</v>
      </c>
      <c r="C4267" s="28" t="s">
        <v>132</v>
      </c>
      <c r="D4267" s="28" t="s">
        <v>13</v>
      </c>
      <c r="E4267" s="28" t="s">
        <v>13646</v>
      </c>
      <c r="F4267" s="28">
        <v>13402492570</v>
      </c>
      <c r="G4267" s="28" t="s">
        <v>13586</v>
      </c>
      <c r="H4267" s="28" t="s">
        <v>13647</v>
      </c>
      <c r="I4267" s="64" t="s">
        <v>13588</v>
      </c>
      <c r="J4267" s="10"/>
    </row>
    <row r="4268" s="4" customFormat="1" ht="40.5" hidden="1" spans="1:10">
      <c r="A4268" s="22" t="s">
        <v>12906</v>
      </c>
      <c r="B4268" s="28" t="s">
        <v>13648</v>
      </c>
      <c r="C4268" s="28" t="s">
        <v>132</v>
      </c>
      <c r="D4268" s="28" t="s">
        <v>13</v>
      </c>
      <c r="E4268" s="28" t="s">
        <v>13649</v>
      </c>
      <c r="F4268" s="28">
        <v>13831170194</v>
      </c>
      <c r="G4268" s="28" t="s">
        <v>13586</v>
      </c>
      <c r="H4268" s="28" t="s">
        <v>13650</v>
      </c>
      <c r="I4268" s="64" t="s">
        <v>13588</v>
      </c>
      <c r="J4268" s="10"/>
    </row>
    <row r="4269" s="4" customFormat="1" ht="40.5" hidden="1" spans="1:10">
      <c r="A4269" s="22" t="s">
        <v>12906</v>
      </c>
      <c r="B4269" s="28" t="s">
        <v>13651</v>
      </c>
      <c r="C4269" s="28" t="s">
        <v>132</v>
      </c>
      <c r="D4269" s="28" t="s">
        <v>13</v>
      </c>
      <c r="E4269" s="28" t="s">
        <v>13652</v>
      </c>
      <c r="F4269" s="28">
        <v>15031108964</v>
      </c>
      <c r="G4269" s="28" t="s">
        <v>13586</v>
      </c>
      <c r="H4269" s="28" t="s">
        <v>13653</v>
      </c>
      <c r="I4269" s="64" t="s">
        <v>13588</v>
      </c>
      <c r="J4269" s="10"/>
    </row>
    <row r="4270" s="4" customFormat="1" ht="40.5" hidden="1" spans="1:10">
      <c r="A4270" s="22" t="s">
        <v>12906</v>
      </c>
      <c r="B4270" s="28" t="s">
        <v>13654</v>
      </c>
      <c r="C4270" s="28" t="s">
        <v>132</v>
      </c>
      <c r="D4270" s="28" t="s">
        <v>13</v>
      </c>
      <c r="E4270" s="28" t="s">
        <v>13655</v>
      </c>
      <c r="F4270" s="28">
        <v>15028150850</v>
      </c>
      <c r="G4270" s="28" t="s">
        <v>13586</v>
      </c>
      <c r="H4270" s="28" t="s">
        <v>13656</v>
      </c>
      <c r="I4270" s="64" t="s">
        <v>13588</v>
      </c>
      <c r="J4270" s="10"/>
    </row>
    <row r="4271" s="4" customFormat="1" ht="40.5" hidden="1" spans="1:10">
      <c r="A4271" s="22" t="s">
        <v>12906</v>
      </c>
      <c r="B4271" s="28" t="s">
        <v>13657</v>
      </c>
      <c r="C4271" s="28" t="s">
        <v>127</v>
      </c>
      <c r="D4271" s="28" t="s">
        <v>13</v>
      </c>
      <c r="E4271" s="28" t="s">
        <v>13658</v>
      </c>
      <c r="F4271" s="28">
        <v>80677601</v>
      </c>
      <c r="G4271" s="28" t="s">
        <v>13659</v>
      </c>
      <c r="H4271" s="28" t="s">
        <v>13660</v>
      </c>
      <c r="I4271" s="64" t="s">
        <v>12912</v>
      </c>
      <c r="J4271" s="10"/>
    </row>
    <row r="4272" s="4" customFormat="1" ht="40.5" hidden="1" spans="1:10">
      <c r="A4272" s="22" t="s">
        <v>12906</v>
      </c>
      <c r="B4272" s="28" t="s">
        <v>13661</v>
      </c>
      <c r="C4272" s="28" t="s">
        <v>132</v>
      </c>
      <c r="D4272" s="28" t="s">
        <v>13</v>
      </c>
      <c r="E4272" s="28" t="s">
        <v>13662</v>
      </c>
      <c r="F4272" s="28">
        <v>13933023215</v>
      </c>
      <c r="G4272" s="28" t="s">
        <v>13659</v>
      </c>
      <c r="H4272" s="28" t="s">
        <v>13663</v>
      </c>
      <c r="I4272" s="64" t="s">
        <v>12912</v>
      </c>
      <c r="J4272" s="10"/>
    </row>
    <row r="4273" s="4" customFormat="1" ht="40.5" hidden="1" spans="1:10">
      <c r="A4273" s="22" t="s">
        <v>12906</v>
      </c>
      <c r="B4273" s="28" t="s">
        <v>13664</v>
      </c>
      <c r="C4273" s="28" t="s">
        <v>132</v>
      </c>
      <c r="D4273" s="28" t="s">
        <v>13</v>
      </c>
      <c r="E4273" s="28" t="s">
        <v>13665</v>
      </c>
      <c r="F4273" s="28">
        <v>13931856466</v>
      </c>
      <c r="G4273" s="28" t="s">
        <v>13659</v>
      </c>
      <c r="H4273" s="28" t="s">
        <v>13666</v>
      </c>
      <c r="I4273" s="64" t="s">
        <v>12912</v>
      </c>
      <c r="J4273" s="10"/>
    </row>
    <row r="4274" s="4" customFormat="1" ht="40.5" hidden="1" spans="1:10">
      <c r="A4274" s="22" t="s">
        <v>12906</v>
      </c>
      <c r="B4274" s="28" t="s">
        <v>13667</v>
      </c>
      <c r="C4274" s="28" t="s">
        <v>132</v>
      </c>
      <c r="D4274" s="28" t="s">
        <v>13</v>
      </c>
      <c r="E4274" s="28" t="s">
        <v>13668</v>
      </c>
      <c r="F4274" s="28">
        <v>15831149200</v>
      </c>
      <c r="G4274" s="28" t="s">
        <v>13659</v>
      </c>
      <c r="H4274" s="28" t="s">
        <v>13669</v>
      </c>
      <c r="I4274" s="64" t="s">
        <v>12912</v>
      </c>
      <c r="J4274" s="10"/>
    </row>
    <row r="4275" s="4" customFormat="1" ht="40.5" hidden="1" spans="1:10">
      <c r="A4275" s="22" t="s">
        <v>12906</v>
      </c>
      <c r="B4275" s="28" t="s">
        <v>13670</v>
      </c>
      <c r="C4275" s="28" t="s">
        <v>132</v>
      </c>
      <c r="D4275" s="28" t="s">
        <v>13</v>
      </c>
      <c r="E4275" s="28" t="s">
        <v>13671</v>
      </c>
      <c r="F4275" s="28">
        <v>13832396329</v>
      </c>
      <c r="G4275" s="28" t="s">
        <v>13659</v>
      </c>
      <c r="H4275" s="28" t="s">
        <v>13672</v>
      </c>
      <c r="I4275" s="64" t="s">
        <v>12912</v>
      </c>
      <c r="J4275" s="10"/>
    </row>
    <row r="4276" s="4" customFormat="1" ht="40.5" hidden="1" spans="1:10">
      <c r="A4276" s="22" t="s">
        <v>12906</v>
      </c>
      <c r="B4276" s="28" t="s">
        <v>13673</v>
      </c>
      <c r="C4276" s="28" t="s">
        <v>132</v>
      </c>
      <c r="D4276" s="28" t="s">
        <v>13</v>
      </c>
      <c r="E4276" s="28" t="s">
        <v>13674</v>
      </c>
      <c r="F4276" s="28">
        <v>13603216045</v>
      </c>
      <c r="G4276" s="28" t="s">
        <v>13659</v>
      </c>
      <c r="H4276" s="28" t="s">
        <v>13675</v>
      </c>
      <c r="I4276" s="64" t="s">
        <v>12912</v>
      </c>
      <c r="J4276" s="10"/>
    </row>
    <row r="4277" s="4" customFormat="1" ht="40.5" hidden="1" spans="1:10">
      <c r="A4277" s="22" t="s">
        <v>12906</v>
      </c>
      <c r="B4277" s="28" t="s">
        <v>13676</v>
      </c>
      <c r="C4277" s="28" t="s">
        <v>132</v>
      </c>
      <c r="D4277" s="28" t="s">
        <v>13</v>
      </c>
      <c r="E4277" s="28" t="s">
        <v>13677</v>
      </c>
      <c r="F4277" s="28">
        <v>13582114282</v>
      </c>
      <c r="G4277" s="28" t="s">
        <v>13659</v>
      </c>
      <c r="H4277" s="28" t="s">
        <v>13678</v>
      </c>
      <c r="I4277" s="64" t="s">
        <v>12912</v>
      </c>
      <c r="J4277" s="10"/>
    </row>
    <row r="4278" s="4" customFormat="1" ht="40.5" hidden="1" spans="1:10">
      <c r="A4278" s="22" t="s">
        <v>12906</v>
      </c>
      <c r="B4278" s="28" t="s">
        <v>13679</v>
      </c>
      <c r="C4278" s="28" t="s">
        <v>132</v>
      </c>
      <c r="D4278" s="28" t="s">
        <v>13</v>
      </c>
      <c r="E4278" s="28" t="s">
        <v>13680</v>
      </c>
      <c r="F4278" s="28">
        <v>13722456818</v>
      </c>
      <c r="G4278" s="28" t="s">
        <v>13659</v>
      </c>
      <c r="H4278" s="28" t="s">
        <v>13681</v>
      </c>
      <c r="I4278" s="64" t="s">
        <v>12912</v>
      </c>
      <c r="J4278" s="10"/>
    </row>
    <row r="4279" s="4" customFormat="1" ht="40.5" hidden="1" spans="1:10">
      <c r="A4279" s="22" t="s">
        <v>12906</v>
      </c>
      <c r="B4279" s="28" t="s">
        <v>13682</v>
      </c>
      <c r="C4279" s="28" t="s">
        <v>132</v>
      </c>
      <c r="D4279" s="28" t="s">
        <v>13</v>
      </c>
      <c r="E4279" s="28" t="s">
        <v>13683</v>
      </c>
      <c r="F4279" s="28">
        <v>18032136136</v>
      </c>
      <c r="G4279" s="28" t="s">
        <v>13659</v>
      </c>
      <c r="H4279" s="28" t="s">
        <v>13684</v>
      </c>
      <c r="I4279" s="64" t="s">
        <v>12912</v>
      </c>
      <c r="J4279" s="10"/>
    </row>
    <row r="4280" s="4" customFormat="1" ht="40.5" hidden="1" spans="1:10">
      <c r="A4280" s="22" t="s">
        <v>12906</v>
      </c>
      <c r="B4280" s="28" t="s">
        <v>13685</v>
      </c>
      <c r="C4280" s="28" t="s">
        <v>132</v>
      </c>
      <c r="D4280" s="28" t="s">
        <v>13</v>
      </c>
      <c r="E4280" s="28" t="s">
        <v>13686</v>
      </c>
      <c r="F4280" s="28">
        <v>15076402691</v>
      </c>
      <c r="G4280" s="28" t="s">
        <v>13659</v>
      </c>
      <c r="H4280" s="28" t="s">
        <v>13687</v>
      </c>
      <c r="I4280" s="64" t="s">
        <v>12912</v>
      </c>
      <c r="J4280" s="10"/>
    </row>
    <row r="4281" s="4" customFormat="1" ht="40.5" hidden="1" spans="1:10">
      <c r="A4281" s="22" t="s">
        <v>12906</v>
      </c>
      <c r="B4281" s="28" t="s">
        <v>13688</v>
      </c>
      <c r="C4281" s="28" t="s">
        <v>132</v>
      </c>
      <c r="D4281" s="28" t="s">
        <v>13</v>
      </c>
      <c r="E4281" s="28" t="s">
        <v>13689</v>
      </c>
      <c r="F4281" s="28">
        <v>13503203908</v>
      </c>
      <c r="G4281" s="28" t="s">
        <v>13659</v>
      </c>
      <c r="H4281" s="28" t="s">
        <v>13690</v>
      </c>
      <c r="I4281" s="64" t="s">
        <v>12912</v>
      </c>
      <c r="J4281" s="10"/>
    </row>
    <row r="4282" s="4" customFormat="1" ht="40.5" hidden="1" spans="1:10">
      <c r="A4282" s="22" t="s">
        <v>12906</v>
      </c>
      <c r="B4282" s="28" t="s">
        <v>13691</v>
      </c>
      <c r="C4282" s="28" t="s">
        <v>132</v>
      </c>
      <c r="D4282" s="28" t="s">
        <v>13</v>
      </c>
      <c r="E4282" s="28" t="s">
        <v>13692</v>
      </c>
      <c r="F4282" s="28">
        <v>13315997029</v>
      </c>
      <c r="G4282" s="28" t="s">
        <v>13659</v>
      </c>
      <c r="H4282" s="28" t="s">
        <v>13693</v>
      </c>
      <c r="I4282" s="64" t="s">
        <v>12912</v>
      </c>
      <c r="J4282" s="10"/>
    </row>
    <row r="4283" s="4" customFormat="1" ht="40.5" hidden="1" spans="1:10">
      <c r="A4283" s="22" t="s">
        <v>12906</v>
      </c>
      <c r="B4283" s="28" t="s">
        <v>13694</v>
      </c>
      <c r="C4283" s="28" t="s">
        <v>132</v>
      </c>
      <c r="D4283" s="28" t="s">
        <v>13</v>
      </c>
      <c r="E4283" s="28" t="s">
        <v>13695</v>
      </c>
      <c r="F4283" s="28">
        <v>15130154322</v>
      </c>
      <c r="G4283" s="28" t="s">
        <v>13659</v>
      </c>
      <c r="H4283" s="28" t="s">
        <v>13696</v>
      </c>
      <c r="I4283" s="64" t="s">
        <v>12912</v>
      </c>
      <c r="J4283" s="10"/>
    </row>
    <row r="4284" s="4" customFormat="1" ht="40.5" hidden="1" spans="1:10">
      <c r="A4284" s="22" t="s">
        <v>12906</v>
      </c>
      <c r="B4284" s="28" t="s">
        <v>13697</v>
      </c>
      <c r="C4284" s="28" t="s">
        <v>132</v>
      </c>
      <c r="D4284" s="28" t="s">
        <v>13</v>
      </c>
      <c r="E4284" s="28" t="s">
        <v>13698</v>
      </c>
      <c r="F4284" s="28">
        <v>13932154355</v>
      </c>
      <c r="G4284" s="28" t="s">
        <v>13659</v>
      </c>
      <c r="H4284" s="28" t="s">
        <v>13699</v>
      </c>
      <c r="I4284" s="64" t="s">
        <v>12912</v>
      </c>
      <c r="J4284" s="10"/>
    </row>
    <row r="4285" s="4" customFormat="1" ht="40.5" hidden="1" spans="1:10">
      <c r="A4285" s="22" t="s">
        <v>12906</v>
      </c>
      <c r="B4285" s="28" t="s">
        <v>13700</v>
      </c>
      <c r="C4285" s="28" t="s">
        <v>132</v>
      </c>
      <c r="D4285" s="28" t="s">
        <v>13</v>
      </c>
      <c r="E4285" s="28" t="s">
        <v>13701</v>
      </c>
      <c r="F4285" s="28">
        <v>13831110248</v>
      </c>
      <c r="G4285" s="28" t="s">
        <v>13659</v>
      </c>
      <c r="H4285" s="28" t="s">
        <v>13702</v>
      </c>
      <c r="I4285" s="64" t="s">
        <v>12912</v>
      </c>
      <c r="J4285" s="10"/>
    </row>
    <row r="4286" s="4" customFormat="1" ht="40.5" hidden="1" spans="1:10">
      <c r="A4286" s="22" t="s">
        <v>12906</v>
      </c>
      <c r="B4286" s="28" t="s">
        <v>13703</v>
      </c>
      <c r="C4286" s="28" t="s">
        <v>132</v>
      </c>
      <c r="D4286" s="28" t="s">
        <v>13</v>
      </c>
      <c r="E4286" s="28" t="s">
        <v>13704</v>
      </c>
      <c r="F4286" s="28">
        <v>18233171347</v>
      </c>
      <c r="G4286" s="28" t="s">
        <v>13659</v>
      </c>
      <c r="H4286" s="28" t="s">
        <v>13705</v>
      </c>
      <c r="I4286" s="64" t="s">
        <v>12912</v>
      </c>
      <c r="J4286" s="10"/>
    </row>
    <row r="4287" s="4" customFormat="1" ht="40.5" hidden="1" spans="1:10">
      <c r="A4287" s="22" t="s">
        <v>12906</v>
      </c>
      <c r="B4287" s="28" t="s">
        <v>13706</v>
      </c>
      <c r="C4287" s="28" t="s">
        <v>132</v>
      </c>
      <c r="D4287" s="28" t="s">
        <v>13</v>
      </c>
      <c r="E4287" s="28" t="s">
        <v>13707</v>
      </c>
      <c r="F4287" s="28">
        <v>13383612155</v>
      </c>
      <c r="G4287" s="28" t="s">
        <v>13659</v>
      </c>
      <c r="H4287" s="28" t="s">
        <v>13708</v>
      </c>
      <c r="I4287" s="64" t="s">
        <v>12912</v>
      </c>
      <c r="J4287" s="10"/>
    </row>
    <row r="4288" s="4" customFormat="1" ht="40.5" hidden="1" spans="1:10">
      <c r="A4288" s="22" t="s">
        <v>12906</v>
      </c>
      <c r="B4288" s="28" t="s">
        <v>13709</v>
      </c>
      <c r="C4288" s="28" t="s">
        <v>132</v>
      </c>
      <c r="D4288" s="28" t="s">
        <v>13</v>
      </c>
      <c r="E4288" s="28" t="s">
        <v>10015</v>
      </c>
      <c r="F4288" s="28">
        <v>13673134586</v>
      </c>
      <c r="G4288" s="28" t="s">
        <v>13659</v>
      </c>
      <c r="H4288" s="28" t="s">
        <v>13710</v>
      </c>
      <c r="I4288" s="64" t="s">
        <v>12912</v>
      </c>
      <c r="J4288" s="10"/>
    </row>
    <row r="4289" s="4" customFormat="1" ht="40.5" hidden="1" spans="1:10">
      <c r="A4289" s="22" t="s">
        <v>12906</v>
      </c>
      <c r="B4289" s="28" t="s">
        <v>13711</v>
      </c>
      <c r="C4289" s="28" t="s">
        <v>132</v>
      </c>
      <c r="D4289" s="28" t="s">
        <v>13</v>
      </c>
      <c r="E4289" s="28" t="s">
        <v>13712</v>
      </c>
      <c r="F4289" s="28">
        <v>15383314496</v>
      </c>
      <c r="G4289" s="28" t="s">
        <v>13659</v>
      </c>
      <c r="H4289" s="28" t="s">
        <v>13713</v>
      </c>
      <c r="I4289" s="64" t="s">
        <v>12912</v>
      </c>
      <c r="J4289" s="10"/>
    </row>
    <row r="4290" s="4" customFormat="1" ht="40.5" hidden="1" spans="1:10">
      <c r="A4290" s="22" t="s">
        <v>12906</v>
      </c>
      <c r="B4290" s="28" t="s">
        <v>13714</v>
      </c>
      <c r="C4290" s="28" t="s">
        <v>132</v>
      </c>
      <c r="D4290" s="28" t="s">
        <v>13</v>
      </c>
      <c r="E4290" s="28" t="s">
        <v>13715</v>
      </c>
      <c r="F4290" s="28">
        <v>18131160437</v>
      </c>
      <c r="G4290" s="28" t="s">
        <v>13659</v>
      </c>
      <c r="H4290" s="28" t="s">
        <v>13716</v>
      </c>
      <c r="I4290" s="64" t="s">
        <v>12912</v>
      </c>
      <c r="J4290" s="10"/>
    </row>
    <row r="4291" s="4" customFormat="1" ht="40.5" hidden="1" spans="1:10">
      <c r="A4291" s="22" t="s">
        <v>12906</v>
      </c>
      <c r="B4291" s="28" t="s">
        <v>13717</v>
      </c>
      <c r="C4291" s="28" t="s">
        <v>132</v>
      </c>
      <c r="D4291" s="28" t="s">
        <v>13</v>
      </c>
      <c r="E4291" s="28" t="s">
        <v>13718</v>
      </c>
      <c r="F4291" s="28">
        <v>13933052419</v>
      </c>
      <c r="G4291" s="28" t="s">
        <v>13659</v>
      </c>
      <c r="H4291" s="28" t="s">
        <v>13719</v>
      </c>
      <c r="I4291" s="64" t="s">
        <v>12912</v>
      </c>
      <c r="J4291" s="10"/>
    </row>
    <row r="4292" s="4" customFormat="1" ht="40.5" hidden="1" spans="1:10">
      <c r="A4292" s="22" t="s">
        <v>12906</v>
      </c>
      <c r="B4292" s="28" t="s">
        <v>13720</v>
      </c>
      <c r="C4292" s="28" t="s">
        <v>132</v>
      </c>
      <c r="D4292" s="28" t="s">
        <v>13</v>
      </c>
      <c r="E4292" s="28" t="s">
        <v>13721</v>
      </c>
      <c r="F4292" s="28">
        <v>13483144388</v>
      </c>
      <c r="G4292" s="28" t="s">
        <v>13659</v>
      </c>
      <c r="H4292" s="28" t="s">
        <v>13722</v>
      </c>
      <c r="I4292" s="64" t="s">
        <v>12912</v>
      </c>
      <c r="J4292" s="10"/>
    </row>
    <row r="4293" s="4" customFormat="1" ht="40.5" hidden="1" spans="1:10">
      <c r="A4293" s="22" t="s">
        <v>12906</v>
      </c>
      <c r="B4293" s="28" t="s">
        <v>13723</v>
      </c>
      <c r="C4293" s="28" t="s">
        <v>132</v>
      </c>
      <c r="D4293" s="28" t="s">
        <v>13</v>
      </c>
      <c r="E4293" s="28" t="s">
        <v>13724</v>
      </c>
      <c r="F4293" s="28">
        <v>13933801451</v>
      </c>
      <c r="G4293" s="28" t="s">
        <v>13659</v>
      </c>
      <c r="H4293" s="28" t="s">
        <v>13725</v>
      </c>
      <c r="I4293" s="64" t="s">
        <v>12912</v>
      </c>
      <c r="J4293" s="10"/>
    </row>
    <row r="4294" s="4" customFormat="1" ht="40.5" hidden="1" spans="1:10">
      <c r="A4294" s="22" t="s">
        <v>12906</v>
      </c>
      <c r="B4294" s="28" t="s">
        <v>13726</v>
      </c>
      <c r="C4294" s="28" t="s">
        <v>132</v>
      </c>
      <c r="D4294" s="28" t="s">
        <v>13</v>
      </c>
      <c r="E4294" s="28" t="s">
        <v>13727</v>
      </c>
      <c r="F4294" s="28">
        <v>13180450585</v>
      </c>
      <c r="G4294" s="28" t="s">
        <v>13659</v>
      </c>
      <c r="H4294" s="28" t="s">
        <v>13728</v>
      </c>
      <c r="I4294" s="64" t="s">
        <v>12912</v>
      </c>
      <c r="J4294" s="10"/>
    </row>
    <row r="4295" s="4" customFormat="1" ht="40.5" hidden="1" spans="1:10">
      <c r="A4295" s="22" t="s">
        <v>12906</v>
      </c>
      <c r="B4295" s="28" t="s">
        <v>13729</v>
      </c>
      <c r="C4295" s="28" t="s">
        <v>132</v>
      </c>
      <c r="D4295" s="28" t="s">
        <v>13</v>
      </c>
      <c r="E4295" s="28" t="s">
        <v>13730</v>
      </c>
      <c r="F4295" s="28">
        <v>13933045583</v>
      </c>
      <c r="G4295" s="28" t="s">
        <v>13659</v>
      </c>
      <c r="H4295" s="28" t="s">
        <v>13731</v>
      </c>
      <c r="I4295" s="64" t="s">
        <v>12912</v>
      </c>
      <c r="J4295" s="10"/>
    </row>
    <row r="4296" s="4" customFormat="1" ht="40.5" hidden="1" spans="1:10">
      <c r="A4296" s="22" t="s">
        <v>12906</v>
      </c>
      <c r="B4296" s="28" t="s">
        <v>13732</v>
      </c>
      <c r="C4296" s="28" t="s">
        <v>132</v>
      </c>
      <c r="D4296" s="28" t="s">
        <v>13</v>
      </c>
      <c r="E4296" s="28" t="s">
        <v>13733</v>
      </c>
      <c r="F4296" s="28">
        <v>13582361900</v>
      </c>
      <c r="G4296" s="28" t="s">
        <v>13659</v>
      </c>
      <c r="H4296" s="28" t="s">
        <v>13734</v>
      </c>
      <c r="I4296" s="64" t="s">
        <v>12912</v>
      </c>
      <c r="J4296" s="10"/>
    </row>
    <row r="4297" s="4" customFormat="1" ht="40.5" hidden="1" spans="1:10">
      <c r="A4297" s="22" t="s">
        <v>12906</v>
      </c>
      <c r="B4297" s="28" t="s">
        <v>13735</v>
      </c>
      <c r="C4297" s="28" t="s">
        <v>132</v>
      </c>
      <c r="D4297" s="28" t="s">
        <v>13</v>
      </c>
      <c r="E4297" s="28" t="s">
        <v>13736</v>
      </c>
      <c r="F4297" s="28">
        <v>13932198528</v>
      </c>
      <c r="G4297" s="28" t="s">
        <v>13659</v>
      </c>
      <c r="H4297" s="28" t="s">
        <v>13737</v>
      </c>
      <c r="I4297" s="64" t="s">
        <v>12912</v>
      </c>
      <c r="J4297" s="10"/>
    </row>
    <row r="4298" s="4" customFormat="1" ht="27" hidden="1" spans="1:10">
      <c r="A4298" s="22" t="s">
        <v>12906</v>
      </c>
      <c r="B4298" s="28" t="s">
        <v>13738</v>
      </c>
      <c r="C4298" s="28" t="s">
        <v>1804</v>
      </c>
      <c r="D4298" s="28" t="s">
        <v>13</v>
      </c>
      <c r="E4298" s="30" t="s">
        <v>13739</v>
      </c>
      <c r="F4298" s="31">
        <v>82012316</v>
      </c>
      <c r="G4298" s="28" t="s">
        <v>13241</v>
      </c>
      <c r="H4298" s="28" t="s">
        <v>13740</v>
      </c>
      <c r="I4298" s="64" t="s">
        <v>652</v>
      </c>
      <c r="J4298" s="10"/>
    </row>
    <row r="4299" s="4" customFormat="1" ht="13.5" hidden="1" spans="1:10">
      <c r="A4299" s="22" t="s">
        <v>12906</v>
      </c>
      <c r="B4299" s="28" t="s">
        <v>13741</v>
      </c>
      <c r="C4299" s="28" t="s">
        <v>4131</v>
      </c>
      <c r="D4299" s="28" t="s">
        <v>13</v>
      </c>
      <c r="E4299" s="31" t="s">
        <v>13742</v>
      </c>
      <c r="F4299" s="31">
        <v>82012230</v>
      </c>
      <c r="G4299" s="28" t="s">
        <v>13241</v>
      </c>
      <c r="H4299" s="28" t="s">
        <v>13743</v>
      </c>
      <c r="I4299" s="64" t="s">
        <v>13744</v>
      </c>
      <c r="J4299" s="10"/>
    </row>
    <row r="4300" s="4" customFormat="1" ht="27" hidden="1" spans="1:10">
      <c r="A4300" s="22" t="s">
        <v>12906</v>
      </c>
      <c r="B4300" s="28" t="s">
        <v>13745</v>
      </c>
      <c r="C4300" s="28" t="s">
        <v>644</v>
      </c>
      <c r="D4300" s="28" t="s">
        <v>13</v>
      </c>
      <c r="E4300" s="28" t="s">
        <v>13746</v>
      </c>
      <c r="F4300" s="28">
        <v>82012271</v>
      </c>
      <c r="G4300" s="28" t="s">
        <v>13241</v>
      </c>
      <c r="H4300" s="28" t="s">
        <v>13747</v>
      </c>
      <c r="I4300" s="64" t="s">
        <v>13748</v>
      </c>
      <c r="J4300" s="10"/>
    </row>
    <row r="4301" s="4" customFormat="1" ht="40.5" hidden="1" spans="1:10">
      <c r="A4301" s="22" t="s">
        <v>13749</v>
      </c>
      <c r="B4301" s="28" t="s">
        <v>13750</v>
      </c>
      <c r="C4301" s="28" t="s">
        <v>127</v>
      </c>
      <c r="D4301" s="28" t="s">
        <v>13</v>
      </c>
      <c r="E4301" s="28" t="s">
        <v>13751</v>
      </c>
      <c r="F4301" s="28">
        <v>69129995</v>
      </c>
      <c r="G4301" s="28" t="s">
        <v>13752</v>
      </c>
      <c r="H4301" s="28" t="s">
        <v>13753</v>
      </c>
      <c r="I4301" s="28" t="s">
        <v>13754</v>
      </c>
      <c r="J4301" s="10"/>
    </row>
    <row r="4302" s="4" customFormat="1" ht="40.5" hidden="1" spans="1:10">
      <c r="A4302" s="22" t="s">
        <v>13749</v>
      </c>
      <c r="B4302" s="28" t="s">
        <v>13755</v>
      </c>
      <c r="C4302" s="28" t="s">
        <v>132</v>
      </c>
      <c r="D4302" s="28" t="s">
        <v>13</v>
      </c>
      <c r="E4302" s="28" t="s">
        <v>13756</v>
      </c>
      <c r="F4302" s="28" t="s">
        <v>13757</v>
      </c>
      <c r="G4302" s="28" t="s">
        <v>13752</v>
      </c>
      <c r="H4302" s="28" t="s">
        <v>13758</v>
      </c>
      <c r="I4302" s="28" t="s">
        <v>13754</v>
      </c>
      <c r="J4302" s="10"/>
    </row>
    <row r="4303" s="4" customFormat="1" ht="40.5" hidden="1" spans="1:10">
      <c r="A4303" s="22" t="s">
        <v>13749</v>
      </c>
      <c r="B4303" s="28" t="s">
        <v>13759</v>
      </c>
      <c r="C4303" s="28" t="s">
        <v>132</v>
      </c>
      <c r="D4303" s="28" t="s">
        <v>13</v>
      </c>
      <c r="E4303" s="28" t="s">
        <v>13760</v>
      </c>
      <c r="F4303" s="28">
        <v>15226544300</v>
      </c>
      <c r="G4303" s="28" t="s">
        <v>13752</v>
      </c>
      <c r="H4303" s="28" t="s">
        <v>13761</v>
      </c>
      <c r="I4303" s="28" t="s">
        <v>13754</v>
      </c>
      <c r="J4303" s="10"/>
    </row>
    <row r="4304" s="4" customFormat="1" ht="40.5" hidden="1" spans="1:10">
      <c r="A4304" s="22" t="s">
        <v>13749</v>
      </c>
      <c r="B4304" s="28" t="s">
        <v>13762</v>
      </c>
      <c r="C4304" s="28" t="s">
        <v>132</v>
      </c>
      <c r="D4304" s="28" t="s">
        <v>13</v>
      </c>
      <c r="E4304" s="28" t="s">
        <v>13763</v>
      </c>
      <c r="F4304" s="28" t="s">
        <v>13764</v>
      </c>
      <c r="G4304" s="28" t="s">
        <v>13752</v>
      </c>
      <c r="H4304" s="28" t="s">
        <v>13765</v>
      </c>
      <c r="I4304" s="28" t="s">
        <v>13754</v>
      </c>
      <c r="J4304" s="10"/>
    </row>
    <row r="4305" s="4" customFormat="1" ht="40.5" hidden="1" spans="1:10">
      <c r="A4305" s="22" t="s">
        <v>13749</v>
      </c>
      <c r="B4305" s="28" t="s">
        <v>13766</v>
      </c>
      <c r="C4305" s="28" t="s">
        <v>132</v>
      </c>
      <c r="D4305" s="28" t="s">
        <v>13</v>
      </c>
      <c r="E4305" s="28" t="s">
        <v>13767</v>
      </c>
      <c r="F4305" s="28" t="s">
        <v>13768</v>
      </c>
      <c r="G4305" s="28" t="s">
        <v>13752</v>
      </c>
      <c r="H4305" s="28" t="s">
        <v>13769</v>
      </c>
      <c r="I4305" s="28" t="s">
        <v>13754</v>
      </c>
      <c r="J4305" s="10"/>
    </row>
    <row r="4306" s="4" customFormat="1" ht="40.5" hidden="1" spans="1:10">
      <c r="A4306" s="22" t="s">
        <v>13749</v>
      </c>
      <c r="B4306" s="28" t="s">
        <v>13770</v>
      </c>
      <c r="C4306" s="28" t="s">
        <v>132</v>
      </c>
      <c r="D4306" s="28" t="s">
        <v>13</v>
      </c>
      <c r="E4306" s="28" t="s">
        <v>13771</v>
      </c>
      <c r="F4306" s="28" t="s">
        <v>13772</v>
      </c>
      <c r="G4306" s="28" t="s">
        <v>13752</v>
      </c>
      <c r="H4306" s="28" t="s">
        <v>13773</v>
      </c>
      <c r="I4306" s="28" t="s">
        <v>13754</v>
      </c>
      <c r="J4306" s="10"/>
    </row>
    <row r="4307" s="4" customFormat="1" ht="40.5" hidden="1" spans="1:10">
      <c r="A4307" s="22" t="s">
        <v>13749</v>
      </c>
      <c r="B4307" s="28" t="s">
        <v>13774</v>
      </c>
      <c r="C4307" s="28" t="s">
        <v>132</v>
      </c>
      <c r="D4307" s="28" t="s">
        <v>13</v>
      </c>
      <c r="E4307" s="28" t="s">
        <v>13775</v>
      </c>
      <c r="F4307" s="28" t="s">
        <v>13776</v>
      </c>
      <c r="G4307" s="28" t="s">
        <v>13752</v>
      </c>
      <c r="H4307" s="28" t="s">
        <v>13777</v>
      </c>
      <c r="I4307" s="28" t="s">
        <v>13754</v>
      </c>
      <c r="J4307" s="10"/>
    </row>
    <row r="4308" s="4" customFormat="1" ht="40.5" hidden="1" spans="1:10">
      <c r="A4308" s="22" t="s">
        <v>13749</v>
      </c>
      <c r="B4308" s="28" t="s">
        <v>13778</v>
      </c>
      <c r="C4308" s="28" t="s">
        <v>132</v>
      </c>
      <c r="D4308" s="28" t="s">
        <v>13</v>
      </c>
      <c r="E4308" s="28" t="s">
        <v>13779</v>
      </c>
      <c r="F4308" s="28" t="s">
        <v>13780</v>
      </c>
      <c r="G4308" s="28" t="s">
        <v>13752</v>
      </c>
      <c r="H4308" s="28" t="s">
        <v>13781</v>
      </c>
      <c r="I4308" s="28" t="s">
        <v>13754</v>
      </c>
      <c r="J4308" s="10"/>
    </row>
    <row r="4309" s="4" customFormat="1" ht="40.5" hidden="1" spans="1:10">
      <c r="A4309" s="22" t="s">
        <v>13749</v>
      </c>
      <c r="B4309" s="28" t="s">
        <v>13782</v>
      </c>
      <c r="C4309" s="28" t="s">
        <v>132</v>
      </c>
      <c r="D4309" s="28" t="s">
        <v>13</v>
      </c>
      <c r="E4309" s="28" t="s">
        <v>13783</v>
      </c>
      <c r="F4309" s="28" t="s">
        <v>13784</v>
      </c>
      <c r="G4309" s="28" t="s">
        <v>13752</v>
      </c>
      <c r="H4309" s="28" t="s">
        <v>13785</v>
      </c>
      <c r="I4309" s="28" t="s">
        <v>13754</v>
      </c>
      <c r="J4309" s="10"/>
    </row>
    <row r="4310" s="4" customFormat="1" ht="40.5" hidden="1" spans="1:10">
      <c r="A4310" s="22" t="s">
        <v>13749</v>
      </c>
      <c r="B4310" s="28" t="s">
        <v>13786</v>
      </c>
      <c r="C4310" s="28" t="s">
        <v>132</v>
      </c>
      <c r="D4310" s="28" t="s">
        <v>13</v>
      </c>
      <c r="E4310" s="28" t="s">
        <v>13787</v>
      </c>
      <c r="F4310" s="28" t="s">
        <v>13788</v>
      </c>
      <c r="G4310" s="28" t="s">
        <v>13752</v>
      </c>
      <c r="H4310" s="28" t="s">
        <v>13789</v>
      </c>
      <c r="I4310" s="28" t="s">
        <v>13754</v>
      </c>
      <c r="J4310" s="10"/>
    </row>
    <row r="4311" s="4" customFormat="1" ht="40.5" hidden="1" spans="1:10">
      <c r="A4311" s="22" t="s">
        <v>13749</v>
      </c>
      <c r="B4311" s="28" t="s">
        <v>13790</v>
      </c>
      <c r="C4311" s="28" t="s">
        <v>132</v>
      </c>
      <c r="D4311" s="28" t="s">
        <v>13</v>
      </c>
      <c r="E4311" s="28" t="s">
        <v>13791</v>
      </c>
      <c r="F4311" s="28" t="s">
        <v>13792</v>
      </c>
      <c r="G4311" s="28" t="s">
        <v>13752</v>
      </c>
      <c r="H4311" s="28" t="s">
        <v>13793</v>
      </c>
      <c r="I4311" s="28" t="s">
        <v>13754</v>
      </c>
      <c r="J4311" s="10"/>
    </row>
    <row r="4312" s="4" customFormat="1" ht="40.5" hidden="1" spans="1:10">
      <c r="A4312" s="22" t="s">
        <v>13749</v>
      </c>
      <c r="B4312" s="28" t="s">
        <v>13794</v>
      </c>
      <c r="C4312" s="28" t="s">
        <v>132</v>
      </c>
      <c r="D4312" s="28" t="s">
        <v>13</v>
      </c>
      <c r="E4312" s="28" t="s">
        <v>13795</v>
      </c>
      <c r="F4312" s="28" t="s">
        <v>13796</v>
      </c>
      <c r="G4312" s="28" t="s">
        <v>13752</v>
      </c>
      <c r="H4312" s="28" t="s">
        <v>13797</v>
      </c>
      <c r="I4312" s="28" t="s">
        <v>13754</v>
      </c>
      <c r="J4312" s="10"/>
    </row>
    <row r="4313" s="4" customFormat="1" ht="40.5" hidden="1" spans="1:10">
      <c r="A4313" s="22" t="s">
        <v>13749</v>
      </c>
      <c r="B4313" s="28" t="s">
        <v>13798</v>
      </c>
      <c r="C4313" s="28" t="s">
        <v>132</v>
      </c>
      <c r="D4313" s="28" t="s">
        <v>13</v>
      </c>
      <c r="E4313" s="28" t="s">
        <v>13799</v>
      </c>
      <c r="F4313" s="28" t="s">
        <v>13800</v>
      </c>
      <c r="G4313" s="28" t="s">
        <v>13752</v>
      </c>
      <c r="H4313" s="28" t="s">
        <v>13801</v>
      </c>
      <c r="I4313" s="28" t="s">
        <v>13754</v>
      </c>
      <c r="J4313" s="10"/>
    </row>
    <row r="4314" s="4" customFormat="1" ht="40.5" hidden="1" spans="1:10">
      <c r="A4314" s="22" t="s">
        <v>13749</v>
      </c>
      <c r="B4314" s="28" t="s">
        <v>13802</v>
      </c>
      <c r="C4314" s="28" t="s">
        <v>132</v>
      </c>
      <c r="D4314" s="28" t="s">
        <v>13</v>
      </c>
      <c r="E4314" s="28" t="s">
        <v>13803</v>
      </c>
      <c r="F4314" s="28" t="s">
        <v>13804</v>
      </c>
      <c r="G4314" s="28" t="s">
        <v>13752</v>
      </c>
      <c r="H4314" s="28" t="s">
        <v>13805</v>
      </c>
      <c r="I4314" s="28" t="s">
        <v>13754</v>
      </c>
      <c r="J4314" s="10"/>
    </row>
    <row r="4315" s="4" customFormat="1" ht="40.5" hidden="1" spans="1:10">
      <c r="A4315" s="22" t="s">
        <v>13749</v>
      </c>
      <c r="B4315" s="28" t="s">
        <v>13806</v>
      </c>
      <c r="C4315" s="28" t="s">
        <v>132</v>
      </c>
      <c r="D4315" s="28" t="s">
        <v>13</v>
      </c>
      <c r="E4315" s="28" t="s">
        <v>13807</v>
      </c>
      <c r="F4315" s="28" t="s">
        <v>13808</v>
      </c>
      <c r="G4315" s="28" t="s">
        <v>13752</v>
      </c>
      <c r="H4315" s="28" t="s">
        <v>13809</v>
      </c>
      <c r="I4315" s="28" t="s">
        <v>13754</v>
      </c>
      <c r="J4315" s="10"/>
    </row>
    <row r="4316" s="4" customFormat="1" ht="40.5" hidden="1" spans="1:10">
      <c r="A4316" s="22" t="s">
        <v>13749</v>
      </c>
      <c r="B4316" s="28" t="s">
        <v>13810</v>
      </c>
      <c r="C4316" s="28" t="s">
        <v>132</v>
      </c>
      <c r="D4316" s="28" t="s">
        <v>13</v>
      </c>
      <c r="E4316" s="28" t="s">
        <v>13811</v>
      </c>
      <c r="F4316" s="28" t="s">
        <v>13812</v>
      </c>
      <c r="G4316" s="28" t="s">
        <v>13752</v>
      </c>
      <c r="H4316" s="28" t="s">
        <v>13813</v>
      </c>
      <c r="I4316" s="28" t="s">
        <v>13754</v>
      </c>
      <c r="J4316" s="10"/>
    </row>
    <row r="4317" s="4" customFormat="1" ht="40.5" hidden="1" spans="1:10">
      <c r="A4317" s="22" t="s">
        <v>13749</v>
      </c>
      <c r="B4317" s="28" t="s">
        <v>13814</v>
      </c>
      <c r="C4317" s="28" t="s">
        <v>132</v>
      </c>
      <c r="D4317" s="28" t="s">
        <v>13</v>
      </c>
      <c r="E4317" s="28" t="s">
        <v>13815</v>
      </c>
      <c r="F4317" s="28" t="s">
        <v>13816</v>
      </c>
      <c r="G4317" s="28" t="s">
        <v>13752</v>
      </c>
      <c r="H4317" s="28" t="s">
        <v>13817</v>
      </c>
      <c r="I4317" s="28" t="s">
        <v>13754</v>
      </c>
      <c r="J4317" s="10"/>
    </row>
    <row r="4318" s="4" customFormat="1" ht="40.5" hidden="1" spans="1:10">
      <c r="A4318" s="22" t="s">
        <v>13749</v>
      </c>
      <c r="B4318" s="28" t="s">
        <v>13818</v>
      </c>
      <c r="C4318" s="28" t="s">
        <v>127</v>
      </c>
      <c r="D4318" s="28" t="s">
        <v>13</v>
      </c>
      <c r="E4318" s="28" t="s">
        <v>13819</v>
      </c>
      <c r="F4318" s="28">
        <v>69130970</v>
      </c>
      <c r="G4318" s="28" t="s">
        <v>13820</v>
      </c>
      <c r="H4318" s="28" t="s">
        <v>13821</v>
      </c>
      <c r="I4318" s="28" t="s">
        <v>13754</v>
      </c>
      <c r="J4318" s="10"/>
    </row>
    <row r="4319" s="4" customFormat="1" ht="40.5" hidden="1" spans="1:10">
      <c r="A4319" s="22" t="s">
        <v>13749</v>
      </c>
      <c r="B4319" s="28" t="s">
        <v>13822</v>
      </c>
      <c r="C4319" s="28" t="s">
        <v>132</v>
      </c>
      <c r="D4319" s="28" t="s">
        <v>13</v>
      </c>
      <c r="E4319" s="28" t="s">
        <v>13823</v>
      </c>
      <c r="F4319" s="28" t="s">
        <v>13824</v>
      </c>
      <c r="G4319" s="28" t="s">
        <v>13820</v>
      </c>
      <c r="H4319" s="28" t="s">
        <v>13825</v>
      </c>
      <c r="I4319" s="28" t="s">
        <v>13754</v>
      </c>
      <c r="J4319" s="10"/>
    </row>
    <row r="4320" s="4" customFormat="1" ht="40.5" hidden="1" spans="1:10">
      <c r="A4320" s="22" t="s">
        <v>13749</v>
      </c>
      <c r="B4320" s="28" t="s">
        <v>13826</v>
      </c>
      <c r="C4320" s="28" t="s">
        <v>132</v>
      </c>
      <c r="D4320" s="28" t="s">
        <v>13</v>
      </c>
      <c r="E4320" s="28" t="s">
        <v>13827</v>
      </c>
      <c r="F4320" s="28">
        <v>15369397861</v>
      </c>
      <c r="G4320" s="28" t="s">
        <v>13820</v>
      </c>
      <c r="H4320" s="28" t="s">
        <v>13828</v>
      </c>
      <c r="I4320" s="28" t="s">
        <v>13754</v>
      </c>
      <c r="J4320" s="10"/>
    </row>
    <row r="4321" s="4" customFormat="1" ht="40.5" hidden="1" spans="1:10">
      <c r="A4321" s="22" t="s">
        <v>13749</v>
      </c>
      <c r="B4321" s="28" t="s">
        <v>13829</v>
      </c>
      <c r="C4321" s="28" t="s">
        <v>132</v>
      </c>
      <c r="D4321" s="28" t="s">
        <v>13</v>
      </c>
      <c r="E4321" s="28" t="s">
        <v>13830</v>
      </c>
      <c r="F4321" s="28">
        <v>18232110968</v>
      </c>
      <c r="G4321" s="28" t="s">
        <v>13820</v>
      </c>
      <c r="H4321" s="28" t="s">
        <v>13831</v>
      </c>
      <c r="I4321" s="28" t="s">
        <v>13754</v>
      </c>
      <c r="J4321" s="10"/>
    </row>
    <row r="4322" s="4" customFormat="1" ht="40.5" hidden="1" spans="1:10">
      <c r="A4322" s="22" t="s">
        <v>13749</v>
      </c>
      <c r="B4322" s="28" t="s">
        <v>13832</v>
      </c>
      <c r="C4322" s="28" t="s">
        <v>132</v>
      </c>
      <c r="D4322" s="28" t="s">
        <v>13</v>
      </c>
      <c r="E4322" s="28" t="s">
        <v>13833</v>
      </c>
      <c r="F4322" s="28" t="s">
        <v>13834</v>
      </c>
      <c r="G4322" s="28" t="s">
        <v>13820</v>
      </c>
      <c r="H4322" s="28" t="s">
        <v>13835</v>
      </c>
      <c r="I4322" s="28" t="s">
        <v>13754</v>
      </c>
      <c r="J4322" s="10"/>
    </row>
    <row r="4323" s="4" customFormat="1" ht="40.5" hidden="1" spans="1:10">
      <c r="A4323" s="22" t="s">
        <v>13749</v>
      </c>
      <c r="B4323" s="28" t="s">
        <v>13836</v>
      </c>
      <c r="C4323" s="28" t="s">
        <v>132</v>
      </c>
      <c r="D4323" s="28" t="s">
        <v>13</v>
      </c>
      <c r="E4323" s="28" t="s">
        <v>13837</v>
      </c>
      <c r="F4323" s="28" t="s">
        <v>13838</v>
      </c>
      <c r="G4323" s="28" t="s">
        <v>13820</v>
      </c>
      <c r="H4323" s="28" t="s">
        <v>13839</v>
      </c>
      <c r="I4323" s="28" t="s">
        <v>13754</v>
      </c>
      <c r="J4323" s="10"/>
    </row>
    <row r="4324" s="4" customFormat="1" ht="40.5" hidden="1" spans="1:10">
      <c r="A4324" s="22" t="s">
        <v>13749</v>
      </c>
      <c r="B4324" s="28" t="s">
        <v>13840</v>
      </c>
      <c r="C4324" s="28" t="s">
        <v>132</v>
      </c>
      <c r="D4324" s="28" t="s">
        <v>13</v>
      </c>
      <c r="E4324" s="28" t="s">
        <v>13841</v>
      </c>
      <c r="F4324" s="28" t="s">
        <v>13842</v>
      </c>
      <c r="G4324" s="28" t="s">
        <v>13820</v>
      </c>
      <c r="H4324" s="28" t="s">
        <v>13843</v>
      </c>
      <c r="I4324" s="28" t="s">
        <v>13754</v>
      </c>
      <c r="J4324" s="10"/>
    </row>
    <row r="4325" s="4" customFormat="1" ht="40.5" hidden="1" spans="1:10">
      <c r="A4325" s="22" t="s">
        <v>13749</v>
      </c>
      <c r="B4325" s="28" t="s">
        <v>13844</v>
      </c>
      <c r="C4325" s="28" t="s">
        <v>132</v>
      </c>
      <c r="D4325" s="28" t="s">
        <v>13</v>
      </c>
      <c r="E4325" s="28" t="s">
        <v>13845</v>
      </c>
      <c r="F4325" s="28" t="s">
        <v>13846</v>
      </c>
      <c r="G4325" s="28" t="s">
        <v>13820</v>
      </c>
      <c r="H4325" s="28" t="s">
        <v>13847</v>
      </c>
      <c r="I4325" s="28" t="s">
        <v>13754</v>
      </c>
      <c r="J4325" s="10"/>
    </row>
    <row r="4326" s="4" customFormat="1" ht="40.5" hidden="1" spans="1:10">
      <c r="A4326" s="22" t="s">
        <v>13749</v>
      </c>
      <c r="B4326" s="28" t="s">
        <v>13848</v>
      </c>
      <c r="C4326" s="28" t="s">
        <v>132</v>
      </c>
      <c r="D4326" s="28" t="s">
        <v>13</v>
      </c>
      <c r="E4326" s="28" t="s">
        <v>13849</v>
      </c>
      <c r="F4326" s="28" t="s">
        <v>13850</v>
      </c>
      <c r="G4326" s="28" t="s">
        <v>13820</v>
      </c>
      <c r="H4326" s="28" t="s">
        <v>13851</v>
      </c>
      <c r="I4326" s="28" t="s">
        <v>13754</v>
      </c>
      <c r="J4326" s="10"/>
    </row>
    <row r="4327" s="4" customFormat="1" ht="40.5" hidden="1" spans="1:10">
      <c r="A4327" s="22" t="s">
        <v>13749</v>
      </c>
      <c r="B4327" s="28" t="s">
        <v>13852</v>
      </c>
      <c r="C4327" s="28" t="s">
        <v>132</v>
      </c>
      <c r="D4327" s="28" t="s">
        <v>13</v>
      </c>
      <c r="E4327" s="28" t="s">
        <v>13819</v>
      </c>
      <c r="F4327" s="28">
        <v>18730125558</v>
      </c>
      <c r="G4327" s="28" t="s">
        <v>13820</v>
      </c>
      <c r="H4327" s="28" t="s">
        <v>13853</v>
      </c>
      <c r="I4327" s="28" t="s">
        <v>13754</v>
      </c>
      <c r="J4327" s="10"/>
    </row>
    <row r="4328" s="4" customFormat="1" ht="40.5" hidden="1" spans="1:10">
      <c r="A4328" s="22" t="s">
        <v>13749</v>
      </c>
      <c r="B4328" s="28" t="s">
        <v>13854</v>
      </c>
      <c r="C4328" s="28" t="s">
        <v>132</v>
      </c>
      <c r="D4328" s="28" t="s">
        <v>13</v>
      </c>
      <c r="E4328" s="28" t="s">
        <v>13855</v>
      </c>
      <c r="F4328" s="28" t="s">
        <v>13856</v>
      </c>
      <c r="G4328" s="28" t="s">
        <v>13820</v>
      </c>
      <c r="H4328" s="28" t="s">
        <v>13857</v>
      </c>
      <c r="I4328" s="28" t="s">
        <v>13754</v>
      </c>
      <c r="J4328" s="10"/>
    </row>
    <row r="4329" s="4" customFormat="1" ht="40.5" hidden="1" spans="1:10">
      <c r="A4329" s="22" t="s">
        <v>13749</v>
      </c>
      <c r="B4329" s="28" t="s">
        <v>13858</v>
      </c>
      <c r="C4329" s="28" t="s">
        <v>132</v>
      </c>
      <c r="D4329" s="28" t="s">
        <v>13</v>
      </c>
      <c r="E4329" s="28" t="s">
        <v>13819</v>
      </c>
      <c r="F4329" s="28">
        <v>13633315412</v>
      </c>
      <c r="G4329" s="28" t="s">
        <v>13820</v>
      </c>
      <c r="H4329" s="28" t="s">
        <v>13859</v>
      </c>
      <c r="I4329" s="28" t="s">
        <v>13754</v>
      </c>
      <c r="J4329" s="10"/>
    </row>
    <row r="4330" s="4" customFormat="1" ht="40.5" hidden="1" spans="1:10">
      <c r="A4330" s="22" t="s">
        <v>13749</v>
      </c>
      <c r="B4330" s="28" t="s">
        <v>13860</v>
      </c>
      <c r="C4330" s="28" t="s">
        <v>132</v>
      </c>
      <c r="D4330" s="28" t="s">
        <v>13</v>
      </c>
      <c r="E4330" s="28" t="s">
        <v>13861</v>
      </c>
      <c r="F4330" s="28" t="s">
        <v>13862</v>
      </c>
      <c r="G4330" s="28" t="s">
        <v>13820</v>
      </c>
      <c r="H4330" s="28" t="s">
        <v>13863</v>
      </c>
      <c r="I4330" s="28" t="s">
        <v>13754</v>
      </c>
      <c r="J4330" s="10"/>
    </row>
    <row r="4331" s="4" customFormat="1" ht="40.5" hidden="1" spans="1:10">
      <c r="A4331" s="22" t="s">
        <v>13749</v>
      </c>
      <c r="B4331" s="28" t="s">
        <v>13864</v>
      </c>
      <c r="C4331" s="28" t="s">
        <v>132</v>
      </c>
      <c r="D4331" s="28" t="s">
        <v>13</v>
      </c>
      <c r="E4331" s="28" t="s">
        <v>5889</v>
      </c>
      <c r="F4331" s="28">
        <v>18032175693</v>
      </c>
      <c r="G4331" s="28" t="s">
        <v>13820</v>
      </c>
      <c r="H4331" s="28" t="s">
        <v>13865</v>
      </c>
      <c r="I4331" s="28" t="s">
        <v>13754</v>
      </c>
      <c r="J4331" s="10"/>
    </row>
    <row r="4332" s="4" customFormat="1" ht="40.5" hidden="1" spans="1:10">
      <c r="A4332" s="22" t="s">
        <v>13749</v>
      </c>
      <c r="B4332" s="28" t="s">
        <v>13866</v>
      </c>
      <c r="C4332" s="28" t="s">
        <v>132</v>
      </c>
      <c r="D4332" s="28" t="s">
        <v>13</v>
      </c>
      <c r="E4332" s="28" t="s">
        <v>13867</v>
      </c>
      <c r="F4332" s="28">
        <v>15081189327</v>
      </c>
      <c r="G4332" s="28" t="s">
        <v>13820</v>
      </c>
      <c r="H4332" s="28" t="s">
        <v>13868</v>
      </c>
      <c r="I4332" s="28" t="s">
        <v>13754</v>
      </c>
      <c r="J4332" s="10"/>
    </row>
    <row r="4333" s="4" customFormat="1" ht="40.5" hidden="1" spans="1:10">
      <c r="A4333" s="22" t="s">
        <v>13749</v>
      </c>
      <c r="B4333" s="28" t="s">
        <v>13869</v>
      </c>
      <c r="C4333" s="28" t="s">
        <v>132</v>
      </c>
      <c r="D4333" s="28" t="s">
        <v>13</v>
      </c>
      <c r="E4333" s="28" t="s">
        <v>13870</v>
      </c>
      <c r="F4333" s="28" t="s">
        <v>13871</v>
      </c>
      <c r="G4333" s="28" t="s">
        <v>13820</v>
      </c>
      <c r="H4333" s="28" t="s">
        <v>13872</v>
      </c>
      <c r="I4333" s="28" t="s">
        <v>13754</v>
      </c>
      <c r="J4333" s="10"/>
    </row>
    <row r="4334" s="4" customFormat="1" ht="40.5" hidden="1" spans="1:10">
      <c r="A4334" s="22" t="s">
        <v>13749</v>
      </c>
      <c r="B4334" s="28" t="s">
        <v>13873</v>
      </c>
      <c r="C4334" s="28" t="s">
        <v>132</v>
      </c>
      <c r="D4334" s="28" t="s">
        <v>13</v>
      </c>
      <c r="E4334" s="28" t="s">
        <v>13874</v>
      </c>
      <c r="F4334" s="28" t="s">
        <v>13875</v>
      </c>
      <c r="G4334" s="28" t="s">
        <v>13820</v>
      </c>
      <c r="H4334" s="28" t="s">
        <v>13876</v>
      </c>
      <c r="I4334" s="28" t="s">
        <v>13754</v>
      </c>
      <c r="J4334" s="10"/>
    </row>
    <row r="4335" s="4" customFormat="1" ht="40.5" hidden="1" spans="1:10">
      <c r="A4335" s="22" t="s">
        <v>13749</v>
      </c>
      <c r="B4335" s="28" t="s">
        <v>13877</v>
      </c>
      <c r="C4335" s="28" t="s">
        <v>127</v>
      </c>
      <c r="D4335" s="28" t="s">
        <v>13</v>
      </c>
      <c r="E4335" s="28" t="s">
        <v>13878</v>
      </c>
      <c r="F4335" s="28">
        <v>69129870</v>
      </c>
      <c r="G4335" s="28" t="s">
        <v>13879</v>
      </c>
      <c r="H4335" s="28" t="s">
        <v>13880</v>
      </c>
      <c r="I4335" s="28" t="s">
        <v>13754</v>
      </c>
      <c r="J4335" s="10"/>
    </row>
    <row r="4336" s="4" customFormat="1" ht="40.5" hidden="1" spans="1:10">
      <c r="A4336" s="22" t="s">
        <v>13749</v>
      </c>
      <c r="B4336" s="28" t="s">
        <v>13881</v>
      </c>
      <c r="C4336" s="28" t="s">
        <v>132</v>
      </c>
      <c r="D4336" s="28" t="s">
        <v>13</v>
      </c>
      <c r="E4336" s="28" t="s">
        <v>13882</v>
      </c>
      <c r="F4336" s="28">
        <v>15831971976</v>
      </c>
      <c r="G4336" s="28" t="s">
        <v>13879</v>
      </c>
      <c r="H4336" s="28" t="s">
        <v>13883</v>
      </c>
      <c r="I4336" s="28" t="s">
        <v>13754</v>
      </c>
      <c r="J4336" s="10"/>
    </row>
    <row r="4337" s="4" customFormat="1" ht="40.5" hidden="1" spans="1:10">
      <c r="A4337" s="22" t="s">
        <v>13749</v>
      </c>
      <c r="B4337" s="28" t="s">
        <v>13884</v>
      </c>
      <c r="C4337" s="28" t="s">
        <v>132</v>
      </c>
      <c r="D4337" s="28" t="s">
        <v>13</v>
      </c>
      <c r="E4337" s="28" t="s">
        <v>13885</v>
      </c>
      <c r="F4337" s="28" t="s">
        <v>13886</v>
      </c>
      <c r="G4337" s="28" t="s">
        <v>13879</v>
      </c>
      <c r="H4337" s="28" t="s">
        <v>13887</v>
      </c>
      <c r="I4337" s="28" t="s">
        <v>13754</v>
      </c>
      <c r="J4337" s="10"/>
    </row>
    <row r="4338" s="4" customFormat="1" ht="40.5" hidden="1" spans="1:10">
      <c r="A4338" s="22" t="s">
        <v>13749</v>
      </c>
      <c r="B4338" s="28" t="s">
        <v>13888</v>
      </c>
      <c r="C4338" s="28" t="s">
        <v>132</v>
      </c>
      <c r="D4338" s="28" t="s">
        <v>13</v>
      </c>
      <c r="E4338" s="28" t="s">
        <v>13889</v>
      </c>
      <c r="F4338" s="28" t="s">
        <v>13890</v>
      </c>
      <c r="G4338" s="28" t="s">
        <v>13879</v>
      </c>
      <c r="H4338" s="28" t="s">
        <v>13891</v>
      </c>
      <c r="I4338" s="28" t="s">
        <v>13754</v>
      </c>
      <c r="J4338" s="10"/>
    </row>
    <row r="4339" s="4" customFormat="1" ht="40.5" hidden="1" spans="1:10">
      <c r="A4339" s="22" t="s">
        <v>13749</v>
      </c>
      <c r="B4339" s="28" t="s">
        <v>13892</v>
      </c>
      <c r="C4339" s="28" t="s">
        <v>132</v>
      </c>
      <c r="D4339" s="28" t="s">
        <v>13</v>
      </c>
      <c r="E4339" s="28" t="s">
        <v>13893</v>
      </c>
      <c r="F4339" s="28" t="s">
        <v>13894</v>
      </c>
      <c r="G4339" s="28" t="s">
        <v>13879</v>
      </c>
      <c r="H4339" s="28" t="s">
        <v>13895</v>
      </c>
      <c r="I4339" s="28" t="s">
        <v>13754</v>
      </c>
      <c r="J4339" s="10"/>
    </row>
    <row r="4340" s="4" customFormat="1" ht="40.5" hidden="1" spans="1:10">
      <c r="A4340" s="22" t="s">
        <v>13749</v>
      </c>
      <c r="B4340" s="28" t="s">
        <v>13896</v>
      </c>
      <c r="C4340" s="28" t="s">
        <v>132</v>
      </c>
      <c r="D4340" s="28" t="s">
        <v>13</v>
      </c>
      <c r="E4340" s="28" t="s">
        <v>13897</v>
      </c>
      <c r="F4340" s="28">
        <v>15530102772</v>
      </c>
      <c r="G4340" s="28" t="s">
        <v>13879</v>
      </c>
      <c r="H4340" s="28" t="s">
        <v>13898</v>
      </c>
      <c r="I4340" s="28" t="s">
        <v>13754</v>
      </c>
      <c r="J4340" s="10"/>
    </row>
    <row r="4341" s="4" customFormat="1" ht="40.5" hidden="1" spans="1:10">
      <c r="A4341" s="22" t="s">
        <v>13749</v>
      </c>
      <c r="B4341" s="28" t="s">
        <v>13899</v>
      </c>
      <c r="C4341" s="28" t="s">
        <v>132</v>
      </c>
      <c r="D4341" s="28" t="s">
        <v>13</v>
      </c>
      <c r="E4341" s="28" t="s">
        <v>13900</v>
      </c>
      <c r="F4341" s="28" t="s">
        <v>13901</v>
      </c>
      <c r="G4341" s="28" t="s">
        <v>13879</v>
      </c>
      <c r="H4341" s="28" t="s">
        <v>13902</v>
      </c>
      <c r="I4341" s="28" t="s">
        <v>13754</v>
      </c>
      <c r="J4341" s="10"/>
    </row>
    <row r="4342" s="4" customFormat="1" ht="40.5" hidden="1" spans="1:10">
      <c r="A4342" s="22" t="s">
        <v>13749</v>
      </c>
      <c r="B4342" s="28" t="s">
        <v>13903</v>
      </c>
      <c r="C4342" s="28" t="s">
        <v>132</v>
      </c>
      <c r="D4342" s="28" t="s">
        <v>13</v>
      </c>
      <c r="E4342" s="28" t="s">
        <v>13904</v>
      </c>
      <c r="F4342" s="28" t="s">
        <v>13905</v>
      </c>
      <c r="G4342" s="28" t="s">
        <v>13879</v>
      </c>
      <c r="H4342" s="28" t="s">
        <v>13906</v>
      </c>
      <c r="I4342" s="28" t="s">
        <v>13754</v>
      </c>
      <c r="J4342" s="10"/>
    </row>
    <row r="4343" s="4" customFormat="1" ht="40.5" hidden="1" spans="1:10">
      <c r="A4343" s="22" t="s">
        <v>13749</v>
      </c>
      <c r="B4343" s="28" t="s">
        <v>13907</v>
      </c>
      <c r="C4343" s="28" t="s">
        <v>132</v>
      </c>
      <c r="D4343" s="28" t="s">
        <v>13</v>
      </c>
      <c r="E4343" s="28" t="s">
        <v>13908</v>
      </c>
      <c r="F4343" s="28">
        <v>18032936535</v>
      </c>
      <c r="G4343" s="28" t="s">
        <v>13879</v>
      </c>
      <c r="H4343" s="28" t="s">
        <v>13909</v>
      </c>
      <c r="I4343" s="28" t="s">
        <v>13754</v>
      </c>
      <c r="J4343" s="10"/>
    </row>
    <row r="4344" s="4" customFormat="1" ht="40.5" hidden="1" spans="1:10">
      <c r="A4344" s="22" t="s">
        <v>13749</v>
      </c>
      <c r="B4344" s="28" t="s">
        <v>13910</v>
      </c>
      <c r="C4344" s="28" t="s">
        <v>132</v>
      </c>
      <c r="D4344" s="28" t="s">
        <v>13</v>
      </c>
      <c r="E4344" s="28" t="s">
        <v>13911</v>
      </c>
      <c r="F4344" s="28" t="s">
        <v>13912</v>
      </c>
      <c r="G4344" s="28" t="s">
        <v>13879</v>
      </c>
      <c r="H4344" s="28" t="s">
        <v>13913</v>
      </c>
      <c r="I4344" s="28" t="s">
        <v>13754</v>
      </c>
      <c r="J4344" s="10"/>
    </row>
    <row r="4345" s="4" customFormat="1" ht="40.5" hidden="1" spans="1:10">
      <c r="A4345" s="22" t="s">
        <v>13749</v>
      </c>
      <c r="B4345" s="28" t="s">
        <v>13914</v>
      </c>
      <c r="C4345" s="28" t="s">
        <v>132</v>
      </c>
      <c r="D4345" s="28" t="s">
        <v>13</v>
      </c>
      <c r="E4345" s="28" t="s">
        <v>13915</v>
      </c>
      <c r="F4345" s="28" t="s">
        <v>13916</v>
      </c>
      <c r="G4345" s="28" t="s">
        <v>13879</v>
      </c>
      <c r="H4345" s="28" t="s">
        <v>13917</v>
      </c>
      <c r="I4345" s="28" t="s">
        <v>13754</v>
      </c>
      <c r="J4345" s="10"/>
    </row>
    <row r="4346" s="4" customFormat="1" ht="40.5" hidden="1" spans="1:10">
      <c r="A4346" s="22" t="s">
        <v>13749</v>
      </c>
      <c r="B4346" s="28" t="s">
        <v>13918</v>
      </c>
      <c r="C4346" s="28" t="s">
        <v>132</v>
      </c>
      <c r="D4346" s="28" t="s">
        <v>13</v>
      </c>
      <c r="E4346" s="28" t="s">
        <v>13919</v>
      </c>
      <c r="F4346" s="28">
        <v>13363818065</v>
      </c>
      <c r="G4346" s="28" t="s">
        <v>13879</v>
      </c>
      <c r="H4346" s="28" t="s">
        <v>13920</v>
      </c>
      <c r="I4346" s="28" t="s">
        <v>13754</v>
      </c>
      <c r="J4346" s="10"/>
    </row>
    <row r="4347" s="4" customFormat="1" ht="40.5" hidden="1" spans="1:10">
      <c r="A4347" s="22" t="s">
        <v>13749</v>
      </c>
      <c r="B4347" s="28" t="s">
        <v>13921</v>
      </c>
      <c r="C4347" s="28" t="s">
        <v>132</v>
      </c>
      <c r="D4347" s="28" t="s">
        <v>13</v>
      </c>
      <c r="E4347" s="28" t="s">
        <v>13922</v>
      </c>
      <c r="F4347" s="28" t="s">
        <v>13923</v>
      </c>
      <c r="G4347" s="28" t="s">
        <v>13879</v>
      </c>
      <c r="H4347" s="28" t="s">
        <v>13924</v>
      </c>
      <c r="I4347" s="28" t="s">
        <v>13754</v>
      </c>
      <c r="J4347" s="10"/>
    </row>
    <row r="4348" s="4" customFormat="1" ht="40.5" hidden="1" spans="1:10">
      <c r="A4348" s="22" t="s">
        <v>13749</v>
      </c>
      <c r="B4348" s="28" t="s">
        <v>13925</v>
      </c>
      <c r="C4348" s="28" t="s">
        <v>132</v>
      </c>
      <c r="D4348" s="28" t="s">
        <v>13</v>
      </c>
      <c r="E4348" s="28" t="s">
        <v>13926</v>
      </c>
      <c r="F4348" s="28" t="s">
        <v>13927</v>
      </c>
      <c r="G4348" s="28" t="s">
        <v>13879</v>
      </c>
      <c r="H4348" s="28" t="s">
        <v>13928</v>
      </c>
      <c r="I4348" s="28" t="s">
        <v>13754</v>
      </c>
      <c r="J4348" s="10"/>
    </row>
    <row r="4349" s="4" customFormat="1" ht="40.5" hidden="1" spans="1:10">
      <c r="A4349" s="22" t="s">
        <v>13749</v>
      </c>
      <c r="B4349" s="28" t="s">
        <v>13929</v>
      </c>
      <c r="C4349" s="28" t="s">
        <v>132</v>
      </c>
      <c r="D4349" s="28" t="s">
        <v>13</v>
      </c>
      <c r="E4349" s="28" t="s">
        <v>13930</v>
      </c>
      <c r="F4349" s="28" t="s">
        <v>13931</v>
      </c>
      <c r="G4349" s="28" t="s">
        <v>13879</v>
      </c>
      <c r="H4349" s="28" t="s">
        <v>13932</v>
      </c>
      <c r="I4349" s="28" t="s">
        <v>13754</v>
      </c>
      <c r="J4349" s="10"/>
    </row>
    <row r="4350" s="4" customFormat="1" ht="40.5" hidden="1" spans="1:10">
      <c r="A4350" s="22" t="s">
        <v>13749</v>
      </c>
      <c r="B4350" s="28" t="s">
        <v>13933</v>
      </c>
      <c r="C4350" s="28" t="s">
        <v>132</v>
      </c>
      <c r="D4350" s="28" t="s">
        <v>13</v>
      </c>
      <c r="E4350" s="28" t="s">
        <v>13934</v>
      </c>
      <c r="F4350" s="28" t="s">
        <v>13935</v>
      </c>
      <c r="G4350" s="28" t="s">
        <v>13879</v>
      </c>
      <c r="H4350" s="28" t="s">
        <v>13936</v>
      </c>
      <c r="I4350" s="28" t="s">
        <v>13754</v>
      </c>
      <c r="J4350" s="10"/>
    </row>
    <row r="4351" s="4" customFormat="1" ht="40.5" hidden="1" spans="1:10">
      <c r="A4351" s="22" t="s">
        <v>13749</v>
      </c>
      <c r="B4351" s="28" t="s">
        <v>13937</v>
      </c>
      <c r="C4351" s="28" t="s">
        <v>132</v>
      </c>
      <c r="D4351" s="28" t="s">
        <v>13</v>
      </c>
      <c r="E4351" s="28" t="s">
        <v>13938</v>
      </c>
      <c r="F4351" s="28" t="s">
        <v>13939</v>
      </c>
      <c r="G4351" s="28" t="s">
        <v>13879</v>
      </c>
      <c r="H4351" s="28" t="s">
        <v>13940</v>
      </c>
      <c r="I4351" s="28" t="s">
        <v>13754</v>
      </c>
      <c r="J4351" s="10"/>
    </row>
    <row r="4352" s="4" customFormat="1" ht="40.5" hidden="1" spans="1:10">
      <c r="A4352" s="22" t="s">
        <v>13749</v>
      </c>
      <c r="B4352" s="28" t="s">
        <v>13941</v>
      </c>
      <c r="C4352" s="28" t="s">
        <v>132</v>
      </c>
      <c r="D4352" s="28" t="s">
        <v>13</v>
      </c>
      <c r="E4352" s="28" t="s">
        <v>13942</v>
      </c>
      <c r="F4352" s="28">
        <v>13472174450</v>
      </c>
      <c r="G4352" s="28" t="s">
        <v>13879</v>
      </c>
      <c r="H4352" s="28" t="s">
        <v>13943</v>
      </c>
      <c r="I4352" s="28" t="s">
        <v>13754</v>
      </c>
      <c r="J4352" s="10"/>
    </row>
    <row r="4353" s="4" customFormat="1" ht="40.5" hidden="1" spans="1:10">
      <c r="A4353" s="22" t="s">
        <v>13749</v>
      </c>
      <c r="B4353" s="28" t="s">
        <v>13944</v>
      </c>
      <c r="C4353" s="28" t="s">
        <v>132</v>
      </c>
      <c r="D4353" s="28" t="s">
        <v>13</v>
      </c>
      <c r="E4353" s="28" t="s">
        <v>13945</v>
      </c>
      <c r="F4353" s="28" t="s">
        <v>13946</v>
      </c>
      <c r="G4353" s="28" t="s">
        <v>13879</v>
      </c>
      <c r="H4353" s="28" t="s">
        <v>13947</v>
      </c>
      <c r="I4353" s="28" t="s">
        <v>13754</v>
      </c>
      <c r="J4353" s="10"/>
    </row>
    <row r="4354" s="4" customFormat="1" ht="40.5" hidden="1" spans="1:10">
      <c r="A4354" s="22" t="s">
        <v>13749</v>
      </c>
      <c r="B4354" s="28" t="s">
        <v>13948</v>
      </c>
      <c r="C4354" s="28" t="s">
        <v>132</v>
      </c>
      <c r="D4354" s="28" t="s">
        <v>13</v>
      </c>
      <c r="E4354" s="28" t="s">
        <v>13949</v>
      </c>
      <c r="F4354" s="28">
        <v>13582110432</v>
      </c>
      <c r="G4354" s="28" t="s">
        <v>13879</v>
      </c>
      <c r="H4354" s="28" t="s">
        <v>13950</v>
      </c>
      <c r="I4354" s="28" t="s">
        <v>13754</v>
      </c>
      <c r="J4354" s="10"/>
    </row>
    <row r="4355" s="4" customFormat="1" ht="40.5" hidden="1" spans="1:10">
      <c r="A4355" s="22" t="s">
        <v>13749</v>
      </c>
      <c r="B4355" s="28" t="s">
        <v>13951</v>
      </c>
      <c r="C4355" s="28" t="s">
        <v>132</v>
      </c>
      <c r="D4355" s="28" t="s">
        <v>13</v>
      </c>
      <c r="E4355" s="28" t="s">
        <v>13952</v>
      </c>
      <c r="F4355" s="28" t="s">
        <v>13953</v>
      </c>
      <c r="G4355" s="28" t="s">
        <v>13879</v>
      </c>
      <c r="H4355" s="28" t="s">
        <v>13954</v>
      </c>
      <c r="I4355" s="28" t="s">
        <v>13754</v>
      </c>
      <c r="J4355" s="10"/>
    </row>
    <row r="4356" s="4" customFormat="1" ht="40.5" hidden="1" spans="1:10">
      <c r="A4356" s="22" t="s">
        <v>13749</v>
      </c>
      <c r="B4356" s="28" t="s">
        <v>13955</v>
      </c>
      <c r="C4356" s="28" t="s">
        <v>132</v>
      </c>
      <c r="D4356" s="28" t="s">
        <v>13</v>
      </c>
      <c r="E4356" s="28" t="s">
        <v>13956</v>
      </c>
      <c r="F4356" s="28" t="s">
        <v>13957</v>
      </c>
      <c r="G4356" s="28" t="s">
        <v>13879</v>
      </c>
      <c r="H4356" s="28" t="s">
        <v>13958</v>
      </c>
      <c r="I4356" s="28" t="s">
        <v>13754</v>
      </c>
      <c r="J4356" s="10"/>
    </row>
    <row r="4357" s="4" customFormat="1" ht="40.5" hidden="1" spans="1:10">
      <c r="A4357" s="22" t="s">
        <v>13749</v>
      </c>
      <c r="B4357" s="28" t="s">
        <v>13959</v>
      </c>
      <c r="C4357" s="28" t="s">
        <v>132</v>
      </c>
      <c r="D4357" s="28" t="s">
        <v>13</v>
      </c>
      <c r="E4357" s="28" t="s">
        <v>13960</v>
      </c>
      <c r="F4357" s="28">
        <v>13933862400</v>
      </c>
      <c r="G4357" s="28" t="s">
        <v>13879</v>
      </c>
      <c r="H4357" s="28" t="s">
        <v>13961</v>
      </c>
      <c r="I4357" s="28" t="s">
        <v>13754</v>
      </c>
      <c r="J4357" s="10"/>
    </row>
    <row r="4358" s="4" customFormat="1" ht="40.5" hidden="1" spans="1:10">
      <c r="A4358" s="22" t="s">
        <v>13749</v>
      </c>
      <c r="B4358" s="28" t="s">
        <v>13962</v>
      </c>
      <c r="C4358" s="28" t="s">
        <v>132</v>
      </c>
      <c r="D4358" s="28" t="s">
        <v>13</v>
      </c>
      <c r="E4358" s="28" t="s">
        <v>13963</v>
      </c>
      <c r="F4358" s="28" t="s">
        <v>13964</v>
      </c>
      <c r="G4358" s="28" t="s">
        <v>13879</v>
      </c>
      <c r="H4358" s="28" t="s">
        <v>13965</v>
      </c>
      <c r="I4358" s="28" t="s">
        <v>13754</v>
      </c>
      <c r="J4358" s="10"/>
    </row>
    <row r="4359" s="4" customFormat="1" ht="40.5" hidden="1" spans="1:10">
      <c r="A4359" s="22" t="s">
        <v>13749</v>
      </c>
      <c r="B4359" s="28" t="s">
        <v>13966</v>
      </c>
      <c r="C4359" s="28" t="s">
        <v>127</v>
      </c>
      <c r="D4359" s="28" t="s">
        <v>13</v>
      </c>
      <c r="E4359" s="28" t="s">
        <v>13967</v>
      </c>
      <c r="F4359" s="28">
        <v>69126206</v>
      </c>
      <c r="G4359" s="28" t="s">
        <v>13968</v>
      </c>
      <c r="H4359" s="28" t="s">
        <v>13969</v>
      </c>
      <c r="I4359" s="28" t="s">
        <v>13754</v>
      </c>
      <c r="J4359" s="10"/>
    </row>
    <row r="4360" s="4" customFormat="1" ht="40.5" hidden="1" spans="1:10">
      <c r="A4360" s="22" t="s">
        <v>13749</v>
      </c>
      <c r="B4360" s="28" t="s">
        <v>13970</v>
      </c>
      <c r="C4360" s="28" t="s">
        <v>132</v>
      </c>
      <c r="D4360" s="28" t="s">
        <v>13</v>
      </c>
      <c r="E4360" s="28" t="s">
        <v>13971</v>
      </c>
      <c r="F4360" s="28">
        <v>15081189327</v>
      </c>
      <c r="G4360" s="28" t="s">
        <v>13968</v>
      </c>
      <c r="H4360" s="28" t="s">
        <v>13972</v>
      </c>
      <c r="I4360" s="28" t="s">
        <v>13754</v>
      </c>
      <c r="J4360" s="10"/>
    </row>
    <row r="4361" s="4" customFormat="1" ht="40.5" hidden="1" spans="1:10">
      <c r="A4361" s="22" t="s">
        <v>13749</v>
      </c>
      <c r="B4361" s="28" t="s">
        <v>13973</v>
      </c>
      <c r="C4361" s="28" t="s">
        <v>132</v>
      </c>
      <c r="D4361" s="28" t="s">
        <v>13</v>
      </c>
      <c r="E4361" s="28" t="s">
        <v>13974</v>
      </c>
      <c r="F4361" s="28" t="s">
        <v>13975</v>
      </c>
      <c r="G4361" s="28" t="s">
        <v>13968</v>
      </c>
      <c r="H4361" s="28" t="s">
        <v>13976</v>
      </c>
      <c r="I4361" s="28" t="s">
        <v>13754</v>
      </c>
      <c r="J4361" s="10"/>
    </row>
    <row r="4362" s="4" customFormat="1" ht="40.5" hidden="1" spans="1:10">
      <c r="A4362" s="22" t="s">
        <v>13749</v>
      </c>
      <c r="B4362" s="28" t="s">
        <v>13977</v>
      </c>
      <c r="C4362" s="28" t="s">
        <v>132</v>
      </c>
      <c r="D4362" s="28" t="s">
        <v>13</v>
      </c>
      <c r="E4362" s="71" t="s">
        <v>13978</v>
      </c>
      <c r="F4362" s="71">
        <v>13930421188</v>
      </c>
      <c r="G4362" s="28" t="s">
        <v>13968</v>
      </c>
      <c r="H4362" s="28" t="s">
        <v>13979</v>
      </c>
      <c r="I4362" s="28" t="s">
        <v>13754</v>
      </c>
      <c r="J4362" s="10"/>
    </row>
    <row r="4363" s="4" customFormat="1" ht="40.5" hidden="1" spans="1:10">
      <c r="A4363" s="22" t="s">
        <v>13749</v>
      </c>
      <c r="B4363" s="28" t="s">
        <v>13980</v>
      </c>
      <c r="C4363" s="28" t="s">
        <v>132</v>
      </c>
      <c r="D4363" s="28" t="s">
        <v>13</v>
      </c>
      <c r="E4363" s="28" t="s">
        <v>13981</v>
      </c>
      <c r="F4363" s="28" t="s">
        <v>13982</v>
      </c>
      <c r="G4363" s="28" t="s">
        <v>13968</v>
      </c>
      <c r="H4363" s="28" t="s">
        <v>13983</v>
      </c>
      <c r="I4363" s="28" t="s">
        <v>13754</v>
      </c>
      <c r="J4363" s="10"/>
    </row>
    <row r="4364" s="4" customFormat="1" ht="40.5" hidden="1" spans="1:10">
      <c r="A4364" s="22" t="s">
        <v>13749</v>
      </c>
      <c r="B4364" s="28" t="s">
        <v>13984</v>
      </c>
      <c r="C4364" s="28" t="s">
        <v>132</v>
      </c>
      <c r="D4364" s="28" t="s">
        <v>13</v>
      </c>
      <c r="E4364" s="28" t="s">
        <v>13985</v>
      </c>
      <c r="F4364" s="28" t="s">
        <v>13986</v>
      </c>
      <c r="G4364" s="28" t="s">
        <v>13968</v>
      </c>
      <c r="H4364" s="28" t="s">
        <v>13987</v>
      </c>
      <c r="I4364" s="28" t="s">
        <v>13754</v>
      </c>
      <c r="J4364" s="10"/>
    </row>
    <row r="4365" s="4" customFormat="1" ht="40.5" hidden="1" spans="1:10">
      <c r="A4365" s="22" t="s">
        <v>13749</v>
      </c>
      <c r="B4365" s="28" t="s">
        <v>13988</v>
      </c>
      <c r="C4365" s="28" t="s">
        <v>132</v>
      </c>
      <c r="D4365" s="28" t="s">
        <v>13</v>
      </c>
      <c r="E4365" s="28" t="s">
        <v>13989</v>
      </c>
      <c r="F4365" s="28" t="s">
        <v>13990</v>
      </c>
      <c r="G4365" s="28" t="s">
        <v>13968</v>
      </c>
      <c r="H4365" s="28" t="s">
        <v>13991</v>
      </c>
      <c r="I4365" s="28" t="s">
        <v>13754</v>
      </c>
      <c r="J4365" s="10"/>
    </row>
    <row r="4366" s="4" customFormat="1" ht="40.5" hidden="1" spans="1:10">
      <c r="A4366" s="22" t="s">
        <v>13749</v>
      </c>
      <c r="B4366" s="28" t="s">
        <v>13992</v>
      </c>
      <c r="C4366" s="28" t="s">
        <v>132</v>
      </c>
      <c r="D4366" s="28" t="s">
        <v>13</v>
      </c>
      <c r="E4366" s="28" t="s">
        <v>13993</v>
      </c>
      <c r="F4366" s="28" t="s">
        <v>13994</v>
      </c>
      <c r="G4366" s="28" t="s">
        <v>13968</v>
      </c>
      <c r="H4366" s="28" t="s">
        <v>13995</v>
      </c>
      <c r="I4366" s="28" t="s">
        <v>13754</v>
      </c>
      <c r="J4366" s="10"/>
    </row>
    <row r="4367" s="4" customFormat="1" ht="40.5" hidden="1" spans="1:10">
      <c r="A4367" s="22" t="s">
        <v>13749</v>
      </c>
      <c r="B4367" s="28" t="s">
        <v>13996</v>
      </c>
      <c r="C4367" s="28" t="s">
        <v>132</v>
      </c>
      <c r="D4367" s="28" t="s">
        <v>13</v>
      </c>
      <c r="E4367" s="28" t="s">
        <v>13997</v>
      </c>
      <c r="F4367" s="28" t="s">
        <v>13998</v>
      </c>
      <c r="G4367" s="28" t="s">
        <v>13968</v>
      </c>
      <c r="H4367" s="28" t="s">
        <v>13999</v>
      </c>
      <c r="I4367" s="28" t="s">
        <v>13754</v>
      </c>
      <c r="J4367" s="10"/>
    </row>
    <row r="4368" s="4" customFormat="1" ht="40.5" hidden="1" spans="1:10">
      <c r="A4368" s="22" t="s">
        <v>13749</v>
      </c>
      <c r="B4368" s="28" t="s">
        <v>14000</v>
      </c>
      <c r="C4368" s="28" t="s">
        <v>132</v>
      </c>
      <c r="D4368" s="28" t="s">
        <v>13</v>
      </c>
      <c r="E4368" s="28" t="s">
        <v>14001</v>
      </c>
      <c r="F4368" s="28">
        <v>15932119669</v>
      </c>
      <c r="G4368" s="28" t="s">
        <v>13968</v>
      </c>
      <c r="H4368" s="28" t="s">
        <v>14002</v>
      </c>
      <c r="I4368" s="28" t="s">
        <v>13754</v>
      </c>
      <c r="J4368" s="10"/>
    </row>
    <row r="4369" s="4" customFormat="1" ht="40.5" hidden="1" spans="1:10">
      <c r="A4369" s="22" t="s">
        <v>13749</v>
      </c>
      <c r="B4369" s="28" t="s">
        <v>14003</v>
      </c>
      <c r="C4369" s="28" t="s">
        <v>132</v>
      </c>
      <c r="D4369" s="28" t="s">
        <v>13</v>
      </c>
      <c r="E4369" s="28" t="s">
        <v>14004</v>
      </c>
      <c r="F4369" s="28" t="s">
        <v>14005</v>
      </c>
      <c r="G4369" s="28" t="s">
        <v>13968</v>
      </c>
      <c r="H4369" s="28" t="s">
        <v>14006</v>
      </c>
      <c r="I4369" s="28" t="s">
        <v>13754</v>
      </c>
      <c r="J4369" s="10"/>
    </row>
    <row r="4370" s="4" customFormat="1" ht="40.5" hidden="1" spans="1:10">
      <c r="A4370" s="22" t="s">
        <v>13749</v>
      </c>
      <c r="B4370" s="28" t="s">
        <v>14007</v>
      </c>
      <c r="C4370" s="28" t="s">
        <v>132</v>
      </c>
      <c r="D4370" s="28" t="s">
        <v>13</v>
      </c>
      <c r="E4370" s="28" t="s">
        <v>14008</v>
      </c>
      <c r="F4370" s="28" t="s">
        <v>14009</v>
      </c>
      <c r="G4370" s="28" t="s">
        <v>13968</v>
      </c>
      <c r="H4370" s="28" t="s">
        <v>14010</v>
      </c>
      <c r="I4370" s="28" t="s">
        <v>13754</v>
      </c>
      <c r="J4370" s="10"/>
    </row>
    <row r="4371" s="4" customFormat="1" ht="40.5" hidden="1" spans="1:10">
      <c r="A4371" s="22" t="s">
        <v>13749</v>
      </c>
      <c r="B4371" s="28" t="s">
        <v>14011</v>
      </c>
      <c r="C4371" s="28" t="s">
        <v>132</v>
      </c>
      <c r="D4371" s="28" t="s">
        <v>13</v>
      </c>
      <c r="E4371" s="28" t="s">
        <v>14012</v>
      </c>
      <c r="F4371" s="28" t="s">
        <v>14013</v>
      </c>
      <c r="G4371" s="28" t="s">
        <v>13968</v>
      </c>
      <c r="H4371" s="28" t="s">
        <v>14014</v>
      </c>
      <c r="I4371" s="28" t="s">
        <v>13754</v>
      </c>
      <c r="J4371" s="10"/>
    </row>
    <row r="4372" s="4" customFormat="1" ht="40.5" hidden="1" spans="1:10">
      <c r="A4372" s="22" t="s">
        <v>13749</v>
      </c>
      <c r="B4372" s="28" t="s">
        <v>14015</v>
      </c>
      <c r="C4372" s="28" t="s">
        <v>132</v>
      </c>
      <c r="D4372" s="28" t="s">
        <v>13</v>
      </c>
      <c r="E4372" s="28" t="s">
        <v>14016</v>
      </c>
      <c r="F4372" s="28" t="s">
        <v>14017</v>
      </c>
      <c r="G4372" s="28" t="s">
        <v>13968</v>
      </c>
      <c r="H4372" s="28" t="s">
        <v>14018</v>
      </c>
      <c r="I4372" s="28" t="s">
        <v>13754</v>
      </c>
      <c r="J4372" s="10"/>
    </row>
    <row r="4373" s="4" customFormat="1" ht="40.5" hidden="1" spans="1:10">
      <c r="A4373" s="22" t="s">
        <v>13749</v>
      </c>
      <c r="B4373" s="28" t="s">
        <v>14019</v>
      </c>
      <c r="C4373" s="28" t="s">
        <v>132</v>
      </c>
      <c r="D4373" s="28" t="s">
        <v>13</v>
      </c>
      <c r="E4373" s="71" t="s">
        <v>14020</v>
      </c>
      <c r="F4373" s="71">
        <v>18034552371</v>
      </c>
      <c r="G4373" s="28" t="s">
        <v>13968</v>
      </c>
      <c r="H4373" s="28" t="s">
        <v>14021</v>
      </c>
      <c r="I4373" s="28" t="s">
        <v>13754</v>
      </c>
      <c r="J4373" s="10"/>
    </row>
    <row r="4374" s="4" customFormat="1" ht="40.5" hidden="1" spans="1:10">
      <c r="A4374" s="22" t="s">
        <v>13749</v>
      </c>
      <c r="B4374" s="28" t="s">
        <v>14022</v>
      </c>
      <c r="C4374" s="28" t="s">
        <v>132</v>
      </c>
      <c r="D4374" s="28" t="s">
        <v>13</v>
      </c>
      <c r="E4374" s="28" t="s">
        <v>14023</v>
      </c>
      <c r="F4374" s="28" t="s">
        <v>14024</v>
      </c>
      <c r="G4374" s="28" t="s">
        <v>13968</v>
      </c>
      <c r="H4374" s="28" t="s">
        <v>14025</v>
      </c>
      <c r="I4374" s="28" t="s">
        <v>13754</v>
      </c>
      <c r="J4374" s="10"/>
    </row>
    <row r="4375" s="4" customFormat="1" ht="40.5" hidden="1" spans="1:10">
      <c r="A4375" s="22" t="s">
        <v>13749</v>
      </c>
      <c r="B4375" s="28" t="s">
        <v>14026</v>
      </c>
      <c r="C4375" s="28" t="s">
        <v>132</v>
      </c>
      <c r="D4375" s="28" t="s">
        <v>13</v>
      </c>
      <c r="E4375" s="28" t="s">
        <v>14027</v>
      </c>
      <c r="F4375" s="28" t="s">
        <v>14028</v>
      </c>
      <c r="G4375" s="28" t="s">
        <v>13968</v>
      </c>
      <c r="H4375" s="28" t="s">
        <v>14029</v>
      </c>
      <c r="I4375" s="28" t="s">
        <v>13754</v>
      </c>
      <c r="J4375" s="10"/>
    </row>
    <row r="4376" s="4" customFormat="1" ht="40.5" hidden="1" spans="1:10">
      <c r="A4376" s="22" t="s">
        <v>13749</v>
      </c>
      <c r="B4376" s="28" t="s">
        <v>14030</v>
      </c>
      <c r="C4376" s="28" t="s">
        <v>127</v>
      </c>
      <c r="D4376" s="28" t="s">
        <v>13</v>
      </c>
      <c r="E4376" s="28" t="s">
        <v>14031</v>
      </c>
      <c r="F4376" s="28">
        <v>69130928</v>
      </c>
      <c r="G4376" s="28" t="s">
        <v>14032</v>
      </c>
      <c r="H4376" s="28" t="s">
        <v>14033</v>
      </c>
      <c r="I4376" s="28" t="s">
        <v>13754</v>
      </c>
      <c r="J4376" s="10"/>
    </row>
    <row r="4377" s="4" customFormat="1" ht="40.5" hidden="1" spans="1:10">
      <c r="A4377" s="22" t="s">
        <v>13749</v>
      </c>
      <c r="B4377" s="28" t="s">
        <v>14034</v>
      </c>
      <c r="C4377" s="28" t="s">
        <v>132</v>
      </c>
      <c r="D4377" s="28" t="s">
        <v>13</v>
      </c>
      <c r="E4377" s="28" t="s">
        <v>14035</v>
      </c>
      <c r="F4377" s="28">
        <v>15369137232</v>
      </c>
      <c r="G4377" s="28" t="s">
        <v>14032</v>
      </c>
      <c r="H4377" s="28" t="s">
        <v>14036</v>
      </c>
      <c r="I4377" s="28" t="s">
        <v>13754</v>
      </c>
      <c r="J4377" s="10"/>
    </row>
    <row r="4378" s="4" customFormat="1" ht="40.5" hidden="1" spans="1:10">
      <c r="A4378" s="22" t="s">
        <v>13749</v>
      </c>
      <c r="B4378" s="28" t="s">
        <v>14037</v>
      </c>
      <c r="C4378" s="28" t="s">
        <v>132</v>
      </c>
      <c r="D4378" s="28" t="s">
        <v>13</v>
      </c>
      <c r="E4378" s="28" t="s">
        <v>14038</v>
      </c>
      <c r="F4378" s="28" t="s">
        <v>14039</v>
      </c>
      <c r="G4378" s="28" t="s">
        <v>14032</v>
      </c>
      <c r="H4378" s="28" t="s">
        <v>14040</v>
      </c>
      <c r="I4378" s="28" t="s">
        <v>13754</v>
      </c>
      <c r="J4378" s="10"/>
    </row>
    <row r="4379" s="4" customFormat="1" ht="40.5" hidden="1" spans="1:10">
      <c r="A4379" s="22" t="s">
        <v>13749</v>
      </c>
      <c r="B4379" s="28" t="s">
        <v>14041</v>
      </c>
      <c r="C4379" s="28" t="s">
        <v>132</v>
      </c>
      <c r="D4379" s="28" t="s">
        <v>13</v>
      </c>
      <c r="E4379" s="28" t="s">
        <v>14042</v>
      </c>
      <c r="F4379" s="28" t="s">
        <v>14043</v>
      </c>
      <c r="G4379" s="28" t="s">
        <v>14032</v>
      </c>
      <c r="H4379" s="28" t="s">
        <v>14044</v>
      </c>
      <c r="I4379" s="28" t="s">
        <v>13754</v>
      </c>
      <c r="J4379" s="10"/>
    </row>
    <row r="4380" s="4" customFormat="1" ht="40.5" hidden="1" spans="1:10">
      <c r="A4380" s="22" t="s">
        <v>13749</v>
      </c>
      <c r="B4380" s="28" t="s">
        <v>14045</v>
      </c>
      <c r="C4380" s="28" t="s">
        <v>132</v>
      </c>
      <c r="D4380" s="28" t="s">
        <v>13</v>
      </c>
      <c r="E4380" s="28" t="s">
        <v>14046</v>
      </c>
      <c r="F4380" s="28">
        <v>13832369777</v>
      </c>
      <c r="G4380" s="28" t="s">
        <v>14032</v>
      </c>
      <c r="H4380" s="28" t="s">
        <v>14047</v>
      </c>
      <c r="I4380" s="28" t="s">
        <v>13754</v>
      </c>
      <c r="J4380" s="10"/>
    </row>
    <row r="4381" s="4" customFormat="1" ht="40.5" hidden="1" spans="1:10">
      <c r="A4381" s="22" t="s">
        <v>13749</v>
      </c>
      <c r="B4381" s="28" t="s">
        <v>14048</v>
      </c>
      <c r="C4381" s="28" t="s">
        <v>132</v>
      </c>
      <c r="D4381" s="28" t="s">
        <v>13</v>
      </c>
      <c r="E4381" s="28" t="s">
        <v>14049</v>
      </c>
      <c r="F4381" s="28" t="s">
        <v>14050</v>
      </c>
      <c r="G4381" s="28" t="s">
        <v>14032</v>
      </c>
      <c r="H4381" s="28" t="s">
        <v>14051</v>
      </c>
      <c r="I4381" s="28" t="s">
        <v>13754</v>
      </c>
      <c r="J4381" s="10"/>
    </row>
    <row r="4382" s="4" customFormat="1" ht="40.5" hidden="1" spans="1:10">
      <c r="A4382" s="22" t="s">
        <v>13749</v>
      </c>
      <c r="B4382" s="28" t="s">
        <v>14052</v>
      </c>
      <c r="C4382" s="28" t="s">
        <v>132</v>
      </c>
      <c r="D4382" s="28" t="s">
        <v>13</v>
      </c>
      <c r="E4382" s="28" t="s">
        <v>14053</v>
      </c>
      <c r="F4382" s="28">
        <v>15511152369</v>
      </c>
      <c r="G4382" s="28" t="s">
        <v>14032</v>
      </c>
      <c r="H4382" s="28" t="s">
        <v>14054</v>
      </c>
      <c r="I4382" s="28" t="s">
        <v>13754</v>
      </c>
      <c r="J4382" s="10"/>
    </row>
    <row r="4383" s="4" customFormat="1" ht="40.5" hidden="1" spans="1:10">
      <c r="A4383" s="22" t="s">
        <v>13749</v>
      </c>
      <c r="B4383" s="28" t="s">
        <v>14055</v>
      </c>
      <c r="C4383" s="28" t="s">
        <v>132</v>
      </c>
      <c r="D4383" s="28" t="s">
        <v>13</v>
      </c>
      <c r="E4383" s="28" t="s">
        <v>14056</v>
      </c>
      <c r="F4383" s="28">
        <v>13463880531</v>
      </c>
      <c r="G4383" s="28" t="s">
        <v>14032</v>
      </c>
      <c r="H4383" s="28" t="s">
        <v>14057</v>
      </c>
      <c r="I4383" s="28" t="s">
        <v>13754</v>
      </c>
      <c r="J4383" s="10"/>
    </row>
    <row r="4384" s="4" customFormat="1" ht="40.5" hidden="1" spans="1:10">
      <c r="A4384" s="22" t="s">
        <v>13749</v>
      </c>
      <c r="B4384" s="28" t="s">
        <v>14058</v>
      </c>
      <c r="C4384" s="28" t="s">
        <v>132</v>
      </c>
      <c r="D4384" s="28" t="s">
        <v>13</v>
      </c>
      <c r="E4384" s="28" t="s">
        <v>14059</v>
      </c>
      <c r="F4384" s="28">
        <v>13373517630</v>
      </c>
      <c r="G4384" s="28" t="s">
        <v>14032</v>
      </c>
      <c r="H4384" s="28" t="s">
        <v>14060</v>
      </c>
      <c r="I4384" s="28" t="s">
        <v>13754</v>
      </c>
      <c r="J4384" s="10"/>
    </row>
    <row r="4385" s="4" customFormat="1" ht="40.5" hidden="1" spans="1:10">
      <c r="A4385" s="22" t="s">
        <v>13749</v>
      </c>
      <c r="B4385" s="28" t="s">
        <v>14061</v>
      </c>
      <c r="C4385" s="28" t="s">
        <v>132</v>
      </c>
      <c r="D4385" s="28" t="s">
        <v>13</v>
      </c>
      <c r="E4385" s="28" t="s">
        <v>14062</v>
      </c>
      <c r="F4385" s="28" t="s">
        <v>14063</v>
      </c>
      <c r="G4385" s="28" t="s">
        <v>14032</v>
      </c>
      <c r="H4385" s="28" t="s">
        <v>14064</v>
      </c>
      <c r="I4385" s="28" t="s">
        <v>13754</v>
      </c>
      <c r="J4385" s="10"/>
    </row>
    <row r="4386" s="4" customFormat="1" ht="40.5" hidden="1" spans="1:10">
      <c r="A4386" s="22" t="s">
        <v>13749</v>
      </c>
      <c r="B4386" s="28" t="s">
        <v>14065</v>
      </c>
      <c r="C4386" s="28" t="s">
        <v>132</v>
      </c>
      <c r="D4386" s="28" t="s">
        <v>13</v>
      </c>
      <c r="E4386" s="28" t="s">
        <v>14066</v>
      </c>
      <c r="F4386" s="28" t="s">
        <v>14067</v>
      </c>
      <c r="G4386" s="28" t="s">
        <v>14032</v>
      </c>
      <c r="H4386" s="28" t="s">
        <v>14068</v>
      </c>
      <c r="I4386" s="28" t="s">
        <v>13754</v>
      </c>
      <c r="J4386" s="10"/>
    </row>
    <row r="4387" s="4" customFormat="1" ht="40.5" hidden="1" spans="1:10">
      <c r="A4387" s="22" t="s">
        <v>13749</v>
      </c>
      <c r="B4387" s="28" t="s">
        <v>14069</v>
      </c>
      <c r="C4387" s="28" t="s">
        <v>132</v>
      </c>
      <c r="D4387" s="28" t="s">
        <v>13</v>
      </c>
      <c r="E4387" s="28" t="s">
        <v>14070</v>
      </c>
      <c r="F4387" s="28">
        <v>13933027586</v>
      </c>
      <c r="G4387" s="28" t="s">
        <v>14032</v>
      </c>
      <c r="H4387" s="28" t="s">
        <v>14071</v>
      </c>
      <c r="I4387" s="28" t="s">
        <v>13754</v>
      </c>
      <c r="J4387" s="10"/>
    </row>
    <row r="4388" s="4" customFormat="1" ht="40.5" hidden="1" spans="1:10">
      <c r="A4388" s="22" t="s">
        <v>13749</v>
      </c>
      <c r="B4388" s="28" t="s">
        <v>14072</v>
      </c>
      <c r="C4388" s="28" t="s">
        <v>132</v>
      </c>
      <c r="D4388" s="28" t="s">
        <v>13</v>
      </c>
      <c r="E4388" s="28" t="s">
        <v>14073</v>
      </c>
      <c r="F4388" s="28" t="s">
        <v>14074</v>
      </c>
      <c r="G4388" s="28" t="s">
        <v>14032</v>
      </c>
      <c r="H4388" s="28" t="s">
        <v>14075</v>
      </c>
      <c r="I4388" s="28" t="s">
        <v>13754</v>
      </c>
      <c r="J4388" s="10"/>
    </row>
    <row r="4389" s="4" customFormat="1" ht="40.5" hidden="1" spans="1:10">
      <c r="A4389" s="22" t="s">
        <v>13749</v>
      </c>
      <c r="B4389" s="28" t="s">
        <v>14076</v>
      </c>
      <c r="C4389" s="28" t="s">
        <v>132</v>
      </c>
      <c r="D4389" s="28" t="s">
        <v>13</v>
      </c>
      <c r="E4389" s="28" t="s">
        <v>14077</v>
      </c>
      <c r="F4389" s="28" t="s">
        <v>14078</v>
      </c>
      <c r="G4389" s="28" t="s">
        <v>14032</v>
      </c>
      <c r="H4389" s="28" t="s">
        <v>14079</v>
      </c>
      <c r="I4389" s="28" t="s">
        <v>13754</v>
      </c>
      <c r="J4389" s="10"/>
    </row>
    <row r="4390" s="4" customFormat="1" ht="40.5" hidden="1" spans="1:10">
      <c r="A4390" s="22" t="s">
        <v>13749</v>
      </c>
      <c r="B4390" s="28" t="s">
        <v>14080</v>
      </c>
      <c r="C4390" s="28" t="s">
        <v>132</v>
      </c>
      <c r="D4390" s="28" t="s">
        <v>13</v>
      </c>
      <c r="E4390" s="28" t="s">
        <v>14081</v>
      </c>
      <c r="F4390" s="28" t="s">
        <v>14082</v>
      </c>
      <c r="G4390" s="28" t="s">
        <v>14032</v>
      </c>
      <c r="H4390" s="28" t="s">
        <v>14083</v>
      </c>
      <c r="I4390" s="28" t="s">
        <v>13754</v>
      </c>
      <c r="J4390" s="10"/>
    </row>
    <row r="4391" s="4" customFormat="1" ht="40.5" hidden="1" spans="1:10">
      <c r="A4391" s="22" t="s">
        <v>13749</v>
      </c>
      <c r="B4391" s="28" t="s">
        <v>14084</v>
      </c>
      <c r="C4391" s="28" t="s">
        <v>132</v>
      </c>
      <c r="D4391" s="28" t="s">
        <v>13</v>
      </c>
      <c r="E4391" s="28" t="s">
        <v>14085</v>
      </c>
      <c r="F4391" s="28" t="s">
        <v>14086</v>
      </c>
      <c r="G4391" s="28" t="s">
        <v>14032</v>
      </c>
      <c r="H4391" s="28" t="s">
        <v>14087</v>
      </c>
      <c r="I4391" s="28" t="s">
        <v>13754</v>
      </c>
      <c r="J4391" s="10"/>
    </row>
    <row r="4392" s="4" customFormat="1" ht="40.5" hidden="1" spans="1:10">
      <c r="A4392" s="22" t="s">
        <v>13749</v>
      </c>
      <c r="B4392" s="28" t="s">
        <v>14088</v>
      </c>
      <c r="C4392" s="28" t="s">
        <v>132</v>
      </c>
      <c r="D4392" s="28" t="s">
        <v>13</v>
      </c>
      <c r="E4392" s="28" t="s">
        <v>14089</v>
      </c>
      <c r="F4392" s="28">
        <v>15613325925</v>
      </c>
      <c r="G4392" s="28" t="s">
        <v>14032</v>
      </c>
      <c r="H4392" s="28" t="s">
        <v>14090</v>
      </c>
      <c r="I4392" s="28" t="s">
        <v>13754</v>
      </c>
      <c r="J4392" s="10"/>
    </row>
    <row r="4393" s="4" customFormat="1" ht="40.5" hidden="1" spans="1:10">
      <c r="A4393" s="22" t="s">
        <v>13749</v>
      </c>
      <c r="B4393" s="28" t="s">
        <v>14091</v>
      </c>
      <c r="C4393" s="28" t="s">
        <v>132</v>
      </c>
      <c r="D4393" s="28" t="s">
        <v>13</v>
      </c>
      <c r="E4393" s="28" t="s">
        <v>14092</v>
      </c>
      <c r="F4393" s="28" t="s">
        <v>14093</v>
      </c>
      <c r="G4393" s="28" t="s">
        <v>14032</v>
      </c>
      <c r="H4393" s="28" t="s">
        <v>14094</v>
      </c>
      <c r="I4393" s="28" t="s">
        <v>13754</v>
      </c>
      <c r="J4393" s="10"/>
    </row>
    <row r="4394" s="4" customFormat="1" ht="40.5" hidden="1" spans="1:10">
      <c r="A4394" s="22" t="s">
        <v>13749</v>
      </c>
      <c r="B4394" s="28" t="s">
        <v>14095</v>
      </c>
      <c r="C4394" s="28" t="s">
        <v>132</v>
      </c>
      <c r="D4394" s="28" t="s">
        <v>13</v>
      </c>
      <c r="E4394" s="28" t="s">
        <v>14096</v>
      </c>
      <c r="F4394" s="28">
        <v>17731147779</v>
      </c>
      <c r="G4394" s="28" t="s">
        <v>14032</v>
      </c>
      <c r="H4394" s="28" t="s">
        <v>14097</v>
      </c>
      <c r="I4394" s="28" t="s">
        <v>13754</v>
      </c>
      <c r="J4394" s="10"/>
    </row>
    <row r="4395" s="4" customFormat="1" ht="40.5" hidden="1" spans="1:10">
      <c r="A4395" s="22" t="s">
        <v>13749</v>
      </c>
      <c r="B4395" s="28" t="s">
        <v>14098</v>
      </c>
      <c r="C4395" s="28" t="s">
        <v>132</v>
      </c>
      <c r="D4395" s="28" t="s">
        <v>13</v>
      </c>
      <c r="E4395" s="28" t="s">
        <v>14099</v>
      </c>
      <c r="F4395" s="28" t="s">
        <v>14100</v>
      </c>
      <c r="G4395" s="28" t="s">
        <v>14032</v>
      </c>
      <c r="H4395" s="28" t="s">
        <v>14101</v>
      </c>
      <c r="I4395" s="28" t="s">
        <v>13754</v>
      </c>
      <c r="J4395" s="10"/>
    </row>
    <row r="4396" s="4" customFormat="1" ht="40.5" hidden="1" spans="1:10">
      <c r="A4396" s="22" t="s">
        <v>13749</v>
      </c>
      <c r="B4396" s="28" t="s">
        <v>14102</v>
      </c>
      <c r="C4396" s="28" t="s">
        <v>132</v>
      </c>
      <c r="D4396" s="28" t="s">
        <v>13</v>
      </c>
      <c r="E4396" s="28" t="s">
        <v>14103</v>
      </c>
      <c r="F4396" s="28" t="s">
        <v>14104</v>
      </c>
      <c r="G4396" s="28" t="s">
        <v>14032</v>
      </c>
      <c r="H4396" s="28" t="s">
        <v>14105</v>
      </c>
      <c r="I4396" s="28" t="s">
        <v>13754</v>
      </c>
      <c r="J4396" s="10"/>
    </row>
    <row r="4397" s="4" customFormat="1" ht="40.5" hidden="1" spans="1:10">
      <c r="A4397" s="22" t="s">
        <v>13749</v>
      </c>
      <c r="B4397" s="28" t="s">
        <v>14106</v>
      </c>
      <c r="C4397" s="28" t="s">
        <v>132</v>
      </c>
      <c r="D4397" s="28" t="s">
        <v>13</v>
      </c>
      <c r="E4397" s="28" t="s">
        <v>14107</v>
      </c>
      <c r="F4397" s="28" t="s">
        <v>14108</v>
      </c>
      <c r="G4397" s="28" t="s">
        <v>14032</v>
      </c>
      <c r="H4397" s="28" t="s">
        <v>14109</v>
      </c>
      <c r="I4397" s="28" t="s">
        <v>13754</v>
      </c>
      <c r="J4397" s="10"/>
    </row>
    <row r="4398" s="4" customFormat="1" ht="40.5" hidden="1" spans="1:10">
      <c r="A4398" s="22" t="s">
        <v>13749</v>
      </c>
      <c r="B4398" s="28" t="s">
        <v>14110</v>
      </c>
      <c r="C4398" s="28" t="s">
        <v>132</v>
      </c>
      <c r="D4398" s="28" t="s">
        <v>13</v>
      </c>
      <c r="E4398" s="28" t="s">
        <v>14111</v>
      </c>
      <c r="F4398" s="28">
        <v>15530162565</v>
      </c>
      <c r="G4398" s="28" t="s">
        <v>14032</v>
      </c>
      <c r="H4398" s="28" t="s">
        <v>14112</v>
      </c>
      <c r="I4398" s="28" t="s">
        <v>13754</v>
      </c>
      <c r="J4398" s="10"/>
    </row>
    <row r="4399" s="4" customFormat="1" ht="40.5" hidden="1" spans="1:10">
      <c r="A4399" s="22" t="s">
        <v>13749</v>
      </c>
      <c r="B4399" s="28" t="s">
        <v>14113</v>
      </c>
      <c r="C4399" s="28" t="s">
        <v>127</v>
      </c>
      <c r="D4399" s="28" t="s">
        <v>13</v>
      </c>
      <c r="E4399" s="28" t="s">
        <v>14114</v>
      </c>
      <c r="F4399" s="28" t="s">
        <v>14115</v>
      </c>
      <c r="G4399" s="28" t="s">
        <v>14116</v>
      </c>
      <c r="H4399" s="28" t="s">
        <v>14117</v>
      </c>
      <c r="I4399" s="28" t="s">
        <v>13754</v>
      </c>
      <c r="J4399" s="10"/>
    </row>
    <row r="4400" s="4" customFormat="1" ht="40.5" hidden="1" spans="1:10">
      <c r="A4400" s="22" t="s">
        <v>13749</v>
      </c>
      <c r="B4400" s="28" t="s">
        <v>14118</v>
      </c>
      <c r="C4400" s="28" t="s">
        <v>132</v>
      </c>
      <c r="D4400" s="28" t="s">
        <v>13</v>
      </c>
      <c r="E4400" s="28" t="s">
        <v>14119</v>
      </c>
      <c r="F4400" s="28">
        <v>13931856348</v>
      </c>
      <c r="G4400" s="28" t="s">
        <v>14116</v>
      </c>
      <c r="H4400" s="28" t="s">
        <v>14120</v>
      </c>
      <c r="I4400" s="28" t="s">
        <v>13754</v>
      </c>
      <c r="J4400" s="10"/>
    </row>
    <row r="4401" s="4" customFormat="1" ht="40.5" hidden="1" spans="1:10">
      <c r="A4401" s="22" t="s">
        <v>13749</v>
      </c>
      <c r="B4401" s="28" t="s">
        <v>14121</v>
      </c>
      <c r="C4401" s="28" t="s">
        <v>132</v>
      </c>
      <c r="D4401" s="28" t="s">
        <v>13</v>
      </c>
      <c r="E4401" s="28" t="s">
        <v>14122</v>
      </c>
      <c r="F4401" s="28">
        <v>15930182060</v>
      </c>
      <c r="G4401" s="28" t="s">
        <v>14116</v>
      </c>
      <c r="H4401" s="28" t="s">
        <v>14123</v>
      </c>
      <c r="I4401" s="28" t="s">
        <v>13754</v>
      </c>
      <c r="J4401" s="10"/>
    </row>
    <row r="4402" s="4" customFormat="1" ht="40.5" hidden="1" spans="1:10">
      <c r="A4402" s="22" t="s">
        <v>13749</v>
      </c>
      <c r="B4402" s="28" t="s">
        <v>14124</v>
      </c>
      <c r="C4402" s="28" t="s">
        <v>132</v>
      </c>
      <c r="D4402" s="28" t="s">
        <v>13</v>
      </c>
      <c r="E4402" s="28" t="s">
        <v>14125</v>
      </c>
      <c r="F4402" s="28">
        <v>18732172208</v>
      </c>
      <c r="G4402" s="28" t="s">
        <v>14116</v>
      </c>
      <c r="H4402" s="28" t="s">
        <v>14126</v>
      </c>
      <c r="I4402" s="28" t="s">
        <v>13754</v>
      </c>
      <c r="J4402" s="10"/>
    </row>
    <row r="4403" s="4" customFormat="1" ht="40.5" hidden="1" spans="1:10">
      <c r="A4403" s="22" t="s">
        <v>13749</v>
      </c>
      <c r="B4403" s="28" t="s">
        <v>14127</v>
      </c>
      <c r="C4403" s="28" t="s">
        <v>132</v>
      </c>
      <c r="D4403" s="28" t="s">
        <v>13</v>
      </c>
      <c r="E4403" s="28" t="s">
        <v>14128</v>
      </c>
      <c r="F4403" s="28">
        <v>15369362833</v>
      </c>
      <c r="G4403" s="28" t="s">
        <v>14116</v>
      </c>
      <c r="H4403" s="28" t="s">
        <v>14129</v>
      </c>
      <c r="I4403" s="28" t="s">
        <v>13754</v>
      </c>
      <c r="J4403" s="10"/>
    </row>
    <row r="4404" s="4" customFormat="1" ht="40.5" hidden="1" spans="1:10">
      <c r="A4404" s="22" t="s">
        <v>13749</v>
      </c>
      <c r="B4404" s="28" t="s">
        <v>14130</v>
      </c>
      <c r="C4404" s="28" t="s">
        <v>132</v>
      </c>
      <c r="D4404" s="28" t="s">
        <v>13</v>
      </c>
      <c r="E4404" s="28" t="s">
        <v>1432</v>
      </c>
      <c r="F4404" s="28">
        <v>13739766833</v>
      </c>
      <c r="G4404" s="28" t="s">
        <v>14116</v>
      </c>
      <c r="H4404" s="28" t="s">
        <v>14131</v>
      </c>
      <c r="I4404" s="28" t="s">
        <v>13754</v>
      </c>
      <c r="J4404" s="10"/>
    </row>
    <row r="4405" s="4" customFormat="1" ht="40.5" hidden="1" spans="1:10">
      <c r="A4405" s="22" t="s">
        <v>13749</v>
      </c>
      <c r="B4405" s="28" t="s">
        <v>14132</v>
      </c>
      <c r="C4405" s="28" t="s">
        <v>132</v>
      </c>
      <c r="D4405" s="28" t="s">
        <v>13</v>
      </c>
      <c r="E4405" s="28" t="s">
        <v>14133</v>
      </c>
      <c r="F4405" s="28">
        <v>17732855087</v>
      </c>
      <c r="G4405" s="28" t="s">
        <v>14116</v>
      </c>
      <c r="H4405" s="28" t="s">
        <v>14134</v>
      </c>
      <c r="I4405" s="28" t="s">
        <v>13754</v>
      </c>
      <c r="J4405" s="10"/>
    </row>
    <row r="4406" s="4" customFormat="1" ht="40.5" hidden="1" spans="1:10">
      <c r="A4406" s="22" t="s">
        <v>13749</v>
      </c>
      <c r="B4406" s="28" t="s">
        <v>14135</v>
      </c>
      <c r="C4406" s="28" t="s">
        <v>132</v>
      </c>
      <c r="D4406" s="28" t="s">
        <v>13</v>
      </c>
      <c r="E4406" s="71" t="s">
        <v>2581</v>
      </c>
      <c r="F4406" s="28">
        <v>15633030184</v>
      </c>
      <c r="G4406" s="28" t="s">
        <v>14116</v>
      </c>
      <c r="H4406" s="28" t="s">
        <v>14136</v>
      </c>
      <c r="I4406" s="28" t="s">
        <v>13754</v>
      </c>
      <c r="J4406" s="10"/>
    </row>
    <row r="4407" s="4" customFormat="1" ht="40.5" hidden="1" spans="1:10">
      <c r="A4407" s="22" t="s">
        <v>13749</v>
      </c>
      <c r="B4407" s="28" t="s">
        <v>14137</v>
      </c>
      <c r="C4407" s="28" t="s">
        <v>132</v>
      </c>
      <c r="D4407" s="28" t="s">
        <v>13</v>
      </c>
      <c r="E4407" s="28" t="s">
        <v>14138</v>
      </c>
      <c r="F4407" s="28" t="s">
        <v>14139</v>
      </c>
      <c r="G4407" s="28" t="s">
        <v>14116</v>
      </c>
      <c r="H4407" s="28" t="s">
        <v>14140</v>
      </c>
      <c r="I4407" s="28" t="s">
        <v>13754</v>
      </c>
      <c r="J4407" s="10"/>
    </row>
    <row r="4408" s="4" customFormat="1" ht="40.5" hidden="1" spans="1:10">
      <c r="A4408" s="22" t="s">
        <v>13749</v>
      </c>
      <c r="B4408" s="28" t="s">
        <v>14141</v>
      </c>
      <c r="C4408" s="28" t="s">
        <v>132</v>
      </c>
      <c r="D4408" s="28" t="s">
        <v>13</v>
      </c>
      <c r="E4408" s="28" t="s">
        <v>14142</v>
      </c>
      <c r="F4408" s="28" t="s">
        <v>14143</v>
      </c>
      <c r="G4408" s="28" t="s">
        <v>14116</v>
      </c>
      <c r="H4408" s="28" t="s">
        <v>14144</v>
      </c>
      <c r="I4408" s="28" t="s">
        <v>13754</v>
      </c>
      <c r="J4408" s="10"/>
    </row>
    <row r="4409" s="4" customFormat="1" ht="40.5" hidden="1" spans="1:10">
      <c r="A4409" s="22" t="s">
        <v>13749</v>
      </c>
      <c r="B4409" s="28" t="s">
        <v>14145</v>
      </c>
      <c r="C4409" s="28" t="s">
        <v>132</v>
      </c>
      <c r="D4409" s="28" t="s">
        <v>13</v>
      </c>
      <c r="E4409" s="28" t="s">
        <v>14146</v>
      </c>
      <c r="F4409" s="28" t="s">
        <v>14147</v>
      </c>
      <c r="G4409" s="28" t="s">
        <v>14116</v>
      </c>
      <c r="H4409" s="28" t="s">
        <v>14148</v>
      </c>
      <c r="I4409" s="28" t="s">
        <v>13754</v>
      </c>
      <c r="J4409" s="10"/>
    </row>
    <row r="4410" s="4" customFormat="1" ht="40.5" hidden="1" spans="1:10">
      <c r="A4410" s="22" t="s">
        <v>13749</v>
      </c>
      <c r="B4410" s="28" t="s">
        <v>14149</v>
      </c>
      <c r="C4410" s="28" t="s">
        <v>132</v>
      </c>
      <c r="D4410" s="28" t="s">
        <v>13</v>
      </c>
      <c r="E4410" s="28" t="s">
        <v>14150</v>
      </c>
      <c r="F4410" s="28">
        <v>15226547891</v>
      </c>
      <c r="G4410" s="28" t="s">
        <v>14116</v>
      </c>
      <c r="H4410" s="28" t="s">
        <v>14151</v>
      </c>
      <c r="I4410" s="28" t="s">
        <v>13754</v>
      </c>
      <c r="J4410" s="10"/>
    </row>
    <row r="4411" s="4" customFormat="1" ht="40.5" hidden="1" spans="1:10">
      <c r="A4411" s="22" t="s">
        <v>13749</v>
      </c>
      <c r="B4411" s="28" t="s">
        <v>14152</v>
      </c>
      <c r="C4411" s="28" t="s">
        <v>132</v>
      </c>
      <c r="D4411" s="28" t="s">
        <v>13</v>
      </c>
      <c r="E4411" s="28" t="s">
        <v>14153</v>
      </c>
      <c r="F4411" s="28" t="s">
        <v>14154</v>
      </c>
      <c r="G4411" s="28" t="s">
        <v>14116</v>
      </c>
      <c r="H4411" s="28" t="s">
        <v>14155</v>
      </c>
      <c r="I4411" s="28" t="s">
        <v>13754</v>
      </c>
      <c r="J4411" s="10"/>
    </row>
    <row r="4412" s="4" customFormat="1" ht="40.5" hidden="1" spans="1:10">
      <c r="A4412" s="22" t="s">
        <v>13749</v>
      </c>
      <c r="B4412" s="28" t="s">
        <v>14156</v>
      </c>
      <c r="C4412" s="28" t="s">
        <v>132</v>
      </c>
      <c r="D4412" s="28" t="s">
        <v>13</v>
      </c>
      <c r="E4412" s="28" t="s">
        <v>14157</v>
      </c>
      <c r="F4412" s="28" t="s">
        <v>14158</v>
      </c>
      <c r="G4412" s="28" t="s">
        <v>14116</v>
      </c>
      <c r="H4412" s="28" t="s">
        <v>14159</v>
      </c>
      <c r="I4412" s="28" t="s">
        <v>13754</v>
      </c>
      <c r="J4412" s="10"/>
    </row>
    <row r="4413" s="4" customFormat="1" ht="40.5" hidden="1" spans="1:10">
      <c r="A4413" s="22" t="s">
        <v>13749</v>
      </c>
      <c r="B4413" s="28" t="s">
        <v>14160</v>
      </c>
      <c r="C4413" s="28" t="s">
        <v>132</v>
      </c>
      <c r="D4413" s="28" t="s">
        <v>13</v>
      </c>
      <c r="E4413" s="28" t="s">
        <v>14161</v>
      </c>
      <c r="F4413" s="28" t="s">
        <v>14162</v>
      </c>
      <c r="G4413" s="28" t="s">
        <v>14116</v>
      </c>
      <c r="H4413" s="28" t="s">
        <v>14163</v>
      </c>
      <c r="I4413" s="28" t="s">
        <v>13754</v>
      </c>
      <c r="J4413" s="10"/>
    </row>
    <row r="4414" s="4" customFormat="1" ht="40.5" hidden="1" spans="1:10">
      <c r="A4414" s="22" t="s">
        <v>13749</v>
      </c>
      <c r="B4414" s="28" t="s">
        <v>14164</v>
      </c>
      <c r="C4414" s="28" t="s">
        <v>132</v>
      </c>
      <c r="D4414" s="28" t="s">
        <v>13</v>
      </c>
      <c r="E4414" s="28" t="s">
        <v>14165</v>
      </c>
      <c r="F4414" s="28" t="s">
        <v>14166</v>
      </c>
      <c r="G4414" s="28" t="s">
        <v>14116</v>
      </c>
      <c r="H4414" s="28" t="s">
        <v>14167</v>
      </c>
      <c r="I4414" s="28" t="s">
        <v>13754</v>
      </c>
      <c r="J4414" s="10"/>
    </row>
    <row r="4415" s="4" customFormat="1" ht="40.5" hidden="1" spans="1:10">
      <c r="A4415" s="22" t="s">
        <v>13749</v>
      </c>
      <c r="B4415" s="28" t="s">
        <v>14168</v>
      </c>
      <c r="C4415" s="28" t="s">
        <v>132</v>
      </c>
      <c r="D4415" s="28" t="s">
        <v>13</v>
      </c>
      <c r="E4415" s="28" t="s">
        <v>14169</v>
      </c>
      <c r="F4415" s="28" t="s">
        <v>14170</v>
      </c>
      <c r="G4415" s="28" t="s">
        <v>14116</v>
      </c>
      <c r="H4415" s="28" t="s">
        <v>14171</v>
      </c>
      <c r="I4415" s="28" t="s">
        <v>13754</v>
      </c>
      <c r="J4415" s="10"/>
    </row>
    <row r="4416" s="4" customFormat="1" ht="40.5" hidden="1" spans="1:10">
      <c r="A4416" s="22" t="s">
        <v>13749</v>
      </c>
      <c r="B4416" s="28" t="s">
        <v>14172</v>
      </c>
      <c r="C4416" s="28" t="s">
        <v>132</v>
      </c>
      <c r="D4416" s="28" t="s">
        <v>13</v>
      </c>
      <c r="E4416" s="28" t="s">
        <v>14173</v>
      </c>
      <c r="F4416" s="28" t="s">
        <v>14174</v>
      </c>
      <c r="G4416" s="28" t="s">
        <v>14116</v>
      </c>
      <c r="H4416" s="28" t="s">
        <v>14175</v>
      </c>
      <c r="I4416" s="28" t="s">
        <v>13754</v>
      </c>
      <c r="J4416" s="10"/>
    </row>
    <row r="4417" s="4" customFormat="1" ht="40.5" hidden="1" spans="1:10">
      <c r="A4417" s="22" t="s">
        <v>13749</v>
      </c>
      <c r="B4417" s="28" t="s">
        <v>14176</v>
      </c>
      <c r="C4417" s="28" t="s">
        <v>132</v>
      </c>
      <c r="D4417" s="28" t="s">
        <v>13</v>
      </c>
      <c r="E4417" s="28" t="s">
        <v>14177</v>
      </c>
      <c r="F4417" s="28" t="s">
        <v>14178</v>
      </c>
      <c r="G4417" s="28" t="s">
        <v>14116</v>
      </c>
      <c r="H4417" s="28" t="s">
        <v>14179</v>
      </c>
      <c r="I4417" s="28" t="s">
        <v>13754</v>
      </c>
      <c r="J4417" s="10"/>
    </row>
    <row r="4418" s="4" customFormat="1" ht="40.5" hidden="1" spans="1:10">
      <c r="A4418" s="22" t="s">
        <v>13749</v>
      </c>
      <c r="B4418" s="28" t="s">
        <v>14180</v>
      </c>
      <c r="C4418" s="28" t="s">
        <v>132</v>
      </c>
      <c r="D4418" s="28" t="s">
        <v>13</v>
      </c>
      <c r="E4418" s="28" t="s">
        <v>14181</v>
      </c>
      <c r="F4418" s="28" t="s">
        <v>14182</v>
      </c>
      <c r="G4418" s="28" t="s">
        <v>14116</v>
      </c>
      <c r="H4418" s="28" t="s">
        <v>14183</v>
      </c>
      <c r="I4418" s="28" t="s">
        <v>13754</v>
      </c>
      <c r="J4418" s="10"/>
    </row>
    <row r="4419" s="4" customFormat="1" ht="40.5" hidden="1" spans="1:10">
      <c r="A4419" s="22" t="s">
        <v>13749</v>
      </c>
      <c r="B4419" s="28" t="s">
        <v>14184</v>
      </c>
      <c r="C4419" s="28" t="s">
        <v>132</v>
      </c>
      <c r="D4419" s="28" t="s">
        <v>13</v>
      </c>
      <c r="E4419" s="28" t="s">
        <v>14185</v>
      </c>
      <c r="F4419" s="28" t="s">
        <v>14186</v>
      </c>
      <c r="G4419" s="28" t="s">
        <v>14116</v>
      </c>
      <c r="H4419" s="28" t="s">
        <v>14187</v>
      </c>
      <c r="I4419" s="28" t="s">
        <v>13754</v>
      </c>
      <c r="J4419" s="10"/>
    </row>
    <row r="4420" s="4" customFormat="1" ht="40.5" hidden="1" spans="1:10">
      <c r="A4420" s="22" t="s">
        <v>13749</v>
      </c>
      <c r="B4420" s="28" t="s">
        <v>14188</v>
      </c>
      <c r="C4420" s="28" t="s">
        <v>132</v>
      </c>
      <c r="D4420" s="28" t="s">
        <v>13</v>
      </c>
      <c r="E4420" s="28" t="s">
        <v>14189</v>
      </c>
      <c r="F4420" s="28" t="s">
        <v>14190</v>
      </c>
      <c r="G4420" s="28" t="s">
        <v>14116</v>
      </c>
      <c r="H4420" s="28" t="s">
        <v>14191</v>
      </c>
      <c r="I4420" s="28" t="s">
        <v>13754</v>
      </c>
      <c r="J4420" s="10"/>
    </row>
    <row r="4421" s="4" customFormat="1" ht="40.5" hidden="1" spans="1:10">
      <c r="A4421" s="22" t="s">
        <v>13749</v>
      </c>
      <c r="B4421" s="28" t="s">
        <v>14192</v>
      </c>
      <c r="C4421" s="28" t="s">
        <v>132</v>
      </c>
      <c r="D4421" s="28" t="s">
        <v>13</v>
      </c>
      <c r="E4421" s="28" t="s">
        <v>14193</v>
      </c>
      <c r="F4421" s="28" t="s">
        <v>14194</v>
      </c>
      <c r="G4421" s="28" t="s">
        <v>14116</v>
      </c>
      <c r="H4421" s="28" t="s">
        <v>14195</v>
      </c>
      <c r="I4421" s="28" t="s">
        <v>13754</v>
      </c>
      <c r="J4421" s="10"/>
    </row>
    <row r="4422" s="4" customFormat="1" ht="40.5" hidden="1" spans="1:10">
      <c r="A4422" s="22" t="s">
        <v>13749</v>
      </c>
      <c r="B4422" s="28" t="s">
        <v>14196</v>
      </c>
      <c r="C4422" s="28" t="s">
        <v>132</v>
      </c>
      <c r="D4422" s="28" t="s">
        <v>13</v>
      </c>
      <c r="E4422" s="28" t="s">
        <v>14197</v>
      </c>
      <c r="F4422" s="28" t="s">
        <v>14198</v>
      </c>
      <c r="G4422" s="28" t="s">
        <v>14116</v>
      </c>
      <c r="H4422" s="28" t="s">
        <v>14199</v>
      </c>
      <c r="I4422" s="28" t="s">
        <v>13754</v>
      </c>
      <c r="J4422" s="10"/>
    </row>
    <row r="4423" s="4" customFormat="1" ht="40.5" hidden="1" spans="1:10">
      <c r="A4423" s="22" t="s">
        <v>13749</v>
      </c>
      <c r="B4423" s="28" t="s">
        <v>14200</v>
      </c>
      <c r="C4423" s="28" t="s">
        <v>132</v>
      </c>
      <c r="D4423" s="28" t="s">
        <v>13</v>
      </c>
      <c r="E4423" s="28" t="s">
        <v>14201</v>
      </c>
      <c r="F4423" s="28" t="s">
        <v>14202</v>
      </c>
      <c r="G4423" s="28" t="s">
        <v>14116</v>
      </c>
      <c r="H4423" s="28" t="s">
        <v>14203</v>
      </c>
      <c r="I4423" s="28" t="s">
        <v>13754</v>
      </c>
      <c r="J4423" s="10"/>
    </row>
    <row r="4424" s="4" customFormat="1" ht="40.5" hidden="1" spans="1:10">
      <c r="A4424" s="22" t="s">
        <v>13749</v>
      </c>
      <c r="B4424" s="28" t="s">
        <v>14204</v>
      </c>
      <c r="C4424" s="28" t="s">
        <v>132</v>
      </c>
      <c r="D4424" s="28" t="s">
        <v>13</v>
      </c>
      <c r="E4424" s="28" t="s">
        <v>14205</v>
      </c>
      <c r="F4424" s="28" t="s">
        <v>14206</v>
      </c>
      <c r="G4424" s="28" t="s">
        <v>14116</v>
      </c>
      <c r="H4424" s="28" t="s">
        <v>14207</v>
      </c>
      <c r="I4424" s="28" t="s">
        <v>13754</v>
      </c>
      <c r="J4424" s="10"/>
    </row>
    <row r="4425" s="4" customFormat="1" ht="40.5" hidden="1" spans="1:10">
      <c r="A4425" s="22" t="s">
        <v>13749</v>
      </c>
      <c r="B4425" s="28" t="s">
        <v>14208</v>
      </c>
      <c r="C4425" s="28" t="s">
        <v>132</v>
      </c>
      <c r="D4425" s="28" t="s">
        <v>13</v>
      </c>
      <c r="E4425" s="28" t="s">
        <v>14209</v>
      </c>
      <c r="F4425" s="28" t="s">
        <v>14210</v>
      </c>
      <c r="G4425" s="28" t="s">
        <v>14116</v>
      </c>
      <c r="H4425" s="28" t="s">
        <v>14211</v>
      </c>
      <c r="I4425" s="28" t="s">
        <v>13754</v>
      </c>
      <c r="J4425" s="10"/>
    </row>
    <row r="4426" s="4" customFormat="1" ht="40.5" hidden="1" spans="1:10">
      <c r="A4426" s="22" t="s">
        <v>13749</v>
      </c>
      <c r="B4426" s="28" t="s">
        <v>14212</v>
      </c>
      <c r="C4426" s="28" t="s">
        <v>132</v>
      </c>
      <c r="D4426" s="28" t="s">
        <v>13</v>
      </c>
      <c r="E4426" s="28" t="s">
        <v>14213</v>
      </c>
      <c r="F4426" s="28" t="s">
        <v>14214</v>
      </c>
      <c r="G4426" s="28" t="s">
        <v>14116</v>
      </c>
      <c r="H4426" s="28" t="s">
        <v>14215</v>
      </c>
      <c r="I4426" s="28" t="s">
        <v>13754</v>
      </c>
      <c r="J4426" s="10"/>
    </row>
    <row r="4427" s="4" customFormat="1" ht="40.5" hidden="1" spans="1:10">
      <c r="A4427" s="22" t="s">
        <v>13749</v>
      </c>
      <c r="B4427" s="28" t="s">
        <v>14216</v>
      </c>
      <c r="C4427" s="28" t="s">
        <v>132</v>
      </c>
      <c r="D4427" s="28" t="s">
        <v>13</v>
      </c>
      <c r="E4427" s="28" t="s">
        <v>14217</v>
      </c>
      <c r="F4427" s="28">
        <v>18932927984</v>
      </c>
      <c r="G4427" s="28" t="s">
        <v>14116</v>
      </c>
      <c r="H4427" s="28" t="s">
        <v>14218</v>
      </c>
      <c r="I4427" s="28" t="s">
        <v>13754</v>
      </c>
      <c r="J4427" s="10"/>
    </row>
    <row r="4428" s="4" customFormat="1" ht="40.5" hidden="1" spans="1:10">
      <c r="A4428" s="22" t="s">
        <v>13749</v>
      </c>
      <c r="B4428" s="28" t="s">
        <v>14219</v>
      </c>
      <c r="C4428" s="28" t="s">
        <v>132</v>
      </c>
      <c r="D4428" s="28" t="s">
        <v>13</v>
      </c>
      <c r="E4428" s="28" t="s">
        <v>14220</v>
      </c>
      <c r="F4428" s="28">
        <v>15369362852</v>
      </c>
      <c r="G4428" s="28" t="s">
        <v>14116</v>
      </c>
      <c r="H4428" s="28" t="s">
        <v>14221</v>
      </c>
      <c r="I4428" s="28" t="s">
        <v>13754</v>
      </c>
      <c r="J4428" s="10"/>
    </row>
    <row r="4429" s="4" customFormat="1" ht="40.5" hidden="1" spans="1:10">
      <c r="A4429" s="22" t="s">
        <v>13749</v>
      </c>
      <c r="B4429" s="28" t="s">
        <v>14222</v>
      </c>
      <c r="C4429" s="28" t="s">
        <v>132</v>
      </c>
      <c r="D4429" s="28" t="s">
        <v>13</v>
      </c>
      <c r="E4429" s="28" t="s">
        <v>14223</v>
      </c>
      <c r="F4429" s="28" t="s">
        <v>14224</v>
      </c>
      <c r="G4429" s="28" t="s">
        <v>14116</v>
      </c>
      <c r="H4429" s="28" t="s">
        <v>14225</v>
      </c>
      <c r="I4429" s="28" t="s">
        <v>13754</v>
      </c>
      <c r="J4429" s="10"/>
    </row>
    <row r="4430" s="4" customFormat="1" ht="40.5" hidden="1" spans="1:10">
      <c r="A4430" s="22" t="s">
        <v>13749</v>
      </c>
      <c r="B4430" s="28" t="s">
        <v>14226</v>
      </c>
      <c r="C4430" s="28" t="s">
        <v>132</v>
      </c>
      <c r="D4430" s="28" t="s">
        <v>13</v>
      </c>
      <c r="E4430" s="28" t="s">
        <v>14227</v>
      </c>
      <c r="F4430" s="28" t="s">
        <v>14228</v>
      </c>
      <c r="G4430" s="28" t="s">
        <v>14116</v>
      </c>
      <c r="H4430" s="28" t="s">
        <v>14229</v>
      </c>
      <c r="I4430" s="28" t="s">
        <v>13754</v>
      </c>
      <c r="J4430" s="10"/>
    </row>
    <row r="4431" s="4" customFormat="1" ht="40.5" hidden="1" spans="1:10">
      <c r="A4431" s="22" t="s">
        <v>13749</v>
      </c>
      <c r="B4431" s="28" t="s">
        <v>14230</v>
      </c>
      <c r="C4431" s="28" t="s">
        <v>132</v>
      </c>
      <c r="D4431" s="28" t="s">
        <v>13</v>
      </c>
      <c r="E4431" s="28" t="s">
        <v>14231</v>
      </c>
      <c r="F4431" s="28" t="s">
        <v>14232</v>
      </c>
      <c r="G4431" s="28" t="s">
        <v>14116</v>
      </c>
      <c r="H4431" s="28" t="s">
        <v>14233</v>
      </c>
      <c r="I4431" s="28" t="s">
        <v>13754</v>
      </c>
      <c r="J4431" s="10"/>
    </row>
    <row r="4432" s="4" customFormat="1" ht="40.5" hidden="1" spans="1:10">
      <c r="A4432" s="22" t="s">
        <v>13749</v>
      </c>
      <c r="B4432" s="28" t="s">
        <v>14234</v>
      </c>
      <c r="C4432" s="28" t="s">
        <v>132</v>
      </c>
      <c r="D4432" s="28" t="s">
        <v>13</v>
      </c>
      <c r="E4432" s="28" t="s">
        <v>14235</v>
      </c>
      <c r="F4432" s="28">
        <v>17733890032</v>
      </c>
      <c r="G4432" s="28" t="s">
        <v>14116</v>
      </c>
      <c r="H4432" s="28" t="s">
        <v>14236</v>
      </c>
      <c r="I4432" s="28" t="s">
        <v>13754</v>
      </c>
      <c r="J4432" s="10"/>
    </row>
    <row r="4433" s="4" customFormat="1" ht="40.5" hidden="1" spans="1:10">
      <c r="A4433" s="22" t="s">
        <v>13749</v>
      </c>
      <c r="B4433" s="28" t="s">
        <v>14237</v>
      </c>
      <c r="C4433" s="28" t="s">
        <v>127</v>
      </c>
      <c r="D4433" s="28" t="s">
        <v>13</v>
      </c>
      <c r="E4433" s="28" t="s">
        <v>14238</v>
      </c>
      <c r="F4433" s="28">
        <v>88032257</v>
      </c>
      <c r="G4433" s="28" t="s">
        <v>14239</v>
      </c>
      <c r="H4433" s="28" t="s">
        <v>14240</v>
      </c>
      <c r="I4433" s="28" t="s">
        <v>13754</v>
      </c>
      <c r="J4433" s="10"/>
    </row>
    <row r="4434" s="4" customFormat="1" ht="40.5" hidden="1" spans="1:10">
      <c r="A4434" s="22" t="s">
        <v>13749</v>
      </c>
      <c r="B4434" s="28" t="s">
        <v>14241</v>
      </c>
      <c r="C4434" s="28" t="s">
        <v>132</v>
      </c>
      <c r="D4434" s="28" t="s">
        <v>13</v>
      </c>
      <c r="E4434" s="28" t="s">
        <v>14242</v>
      </c>
      <c r="F4434" s="71" t="s">
        <v>14243</v>
      </c>
      <c r="G4434" s="28" t="s">
        <v>14239</v>
      </c>
      <c r="H4434" s="28" t="s">
        <v>14244</v>
      </c>
      <c r="I4434" s="28" t="s">
        <v>13754</v>
      </c>
      <c r="J4434" s="10"/>
    </row>
    <row r="4435" s="4" customFormat="1" ht="40.5" hidden="1" spans="1:10">
      <c r="A4435" s="22" t="s">
        <v>13749</v>
      </c>
      <c r="B4435" s="28" t="s">
        <v>14245</v>
      </c>
      <c r="C4435" s="28" t="s">
        <v>132</v>
      </c>
      <c r="D4435" s="28" t="s">
        <v>13</v>
      </c>
      <c r="E4435" s="28" t="s">
        <v>14246</v>
      </c>
      <c r="F4435" s="28">
        <v>13663326610</v>
      </c>
      <c r="G4435" s="28" t="s">
        <v>14239</v>
      </c>
      <c r="H4435" s="28" t="s">
        <v>14247</v>
      </c>
      <c r="I4435" s="28" t="s">
        <v>13754</v>
      </c>
      <c r="J4435" s="10"/>
    </row>
    <row r="4436" s="4" customFormat="1" ht="40.5" hidden="1" spans="1:10">
      <c r="A4436" s="22" t="s">
        <v>13749</v>
      </c>
      <c r="B4436" s="28" t="s">
        <v>14248</v>
      </c>
      <c r="C4436" s="28" t="s">
        <v>132</v>
      </c>
      <c r="D4436" s="28" t="s">
        <v>13</v>
      </c>
      <c r="E4436" s="28" t="s">
        <v>14249</v>
      </c>
      <c r="F4436" s="28" t="s">
        <v>14250</v>
      </c>
      <c r="G4436" s="28" t="s">
        <v>14239</v>
      </c>
      <c r="H4436" s="28" t="s">
        <v>14251</v>
      </c>
      <c r="I4436" s="28" t="s">
        <v>13754</v>
      </c>
      <c r="J4436" s="10"/>
    </row>
    <row r="4437" s="4" customFormat="1" ht="40.5" hidden="1" spans="1:10">
      <c r="A4437" s="22" t="s">
        <v>13749</v>
      </c>
      <c r="B4437" s="28" t="s">
        <v>14252</v>
      </c>
      <c r="C4437" s="28" t="s">
        <v>132</v>
      </c>
      <c r="D4437" s="28" t="s">
        <v>13</v>
      </c>
      <c r="E4437" s="28" t="s">
        <v>14253</v>
      </c>
      <c r="F4437" s="28" t="s">
        <v>14254</v>
      </c>
      <c r="G4437" s="28" t="s">
        <v>14239</v>
      </c>
      <c r="H4437" s="28" t="s">
        <v>14255</v>
      </c>
      <c r="I4437" s="28" t="s">
        <v>13754</v>
      </c>
      <c r="J4437" s="10"/>
    </row>
    <row r="4438" s="4" customFormat="1" ht="40.5" hidden="1" spans="1:10">
      <c r="A4438" s="22" t="s">
        <v>13749</v>
      </c>
      <c r="B4438" s="28" t="s">
        <v>14256</v>
      </c>
      <c r="C4438" s="28" t="s">
        <v>132</v>
      </c>
      <c r="D4438" s="28" t="s">
        <v>13</v>
      </c>
      <c r="E4438" s="28" t="s">
        <v>14257</v>
      </c>
      <c r="F4438" s="28" t="s">
        <v>14258</v>
      </c>
      <c r="G4438" s="28" t="s">
        <v>14239</v>
      </c>
      <c r="H4438" s="28" t="s">
        <v>14259</v>
      </c>
      <c r="I4438" s="28" t="s">
        <v>13754</v>
      </c>
      <c r="J4438" s="10"/>
    </row>
    <row r="4439" s="4" customFormat="1" ht="40.5" hidden="1" spans="1:10">
      <c r="A4439" s="22" t="s">
        <v>13749</v>
      </c>
      <c r="B4439" s="28" t="s">
        <v>14260</v>
      </c>
      <c r="C4439" s="28" t="s">
        <v>132</v>
      </c>
      <c r="D4439" s="28" t="s">
        <v>13</v>
      </c>
      <c r="E4439" s="28" t="s">
        <v>14261</v>
      </c>
      <c r="F4439" s="28" t="s">
        <v>14262</v>
      </c>
      <c r="G4439" s="28" t="s">
        <v>14239</v>
      </c>
      <c r="H4439" s="28" t="s">
        <v>14263</v>
      </c>
      <c r="I4439" s="28" t="s">
        <v>13754</v>
      </c>
      <c r="J4439" s="10"/>
    </row>
    <row r="4440" s="4" customFormat="1" ht="40.5" hidden="1" spans="1:10">
      <c r="A4440" s="22" t="s">
        <v>13749</v>
      </c>
      <c r="B4440" s="28" t="s">
        <v>14264</v>
      </c>
      <c r="C4440" s="28" t="s">
        <v>132</v>
      </c>
      <c r="D4440" s="28" t="s">
        <v>13</v>
      </c>
      <c r="E4440" s="28" t="s">
        <v>14265</v>
      </c>
      <c r="F4440" s="28" t="s">
        <v>14266</v>
      </c>
      <c r="G4440" s="28" t="s">
        <v>14239</v>
      </c>
      <c r="H4440" s="28" t="s">
        <v>14267</v>
      </c>
      <c r="I4440" s="28" t="s">
        <v>13754</v>
      </c>
      <c r="J4440" s="10"/>
    </row>
    <row r="4441" s="4" customFormat="1" ht="40.5" hidden="1" spans="1:10">
      <c r="A4441" s="22" t="s">
        <v>13749</v>
      </c>
      <c r="B4441" s="28" t="s">
        <v>14268</v>
      </c>
      <c r="C4441" s="28" t="s">
        <v>132</v>
      </c>
      <c r="D4441" s="28" t="s">
        <v>13</v>
      </c>
      <c r="E4441" s="28" t="s">
        <v>14269</v>
      </c>
      <c r="F4441" s="28" t="s">
        <v>14270</v>
      </c>
      <c r="G4441" s="28" t="s">
        <v>14239</v>
      </c>
      <c r="H4441" s="28" t="s">
        <v>14271</v>
      </c>
      <c r="I4441" s="28" t="s">
        <v>13754</v>
      </c>
      <c r="J4441" s="10"/>
    </row>
    <row r="4442" s="4" customFormat="1" ht="40.5" hidden="1" spans="1:10">
      <c r="A4442" s="22" t="s">
        <v>13749</v>
      </c>
      <c r="B4442" s="28" t="s">
        <v>14272</v>
      </c>
      <c r="C4442" s="28" t="s">
        <v>132</v>
      </c>
      <c r="D4442" s="28" t="s">
        <v>13</v>
      </c>
      <c r="E4442" s="28" t="s">
        <v>14273</v>
      </c>
      <c r="F4442" s="28" t="s">
        <v>14274</v>
      </c>
      <c r="G4442" s="28" t="s">
        <v>14239</v>
      </c>
      <c r="H4442" s="28" t="s">
        <v>14275</v>
      </c>
      <c r="I4442" s="28" t="s">
        <v>13754</v>
      </c>
      <c r="J4442" s="10"/>
    </row>
    <row r="4443" s="4" customFormat="1" ht="40.5" hidden="1" spans="1:10">
      <c r="A4443" s="22" t="s">
        <v>13749</v>
      </c>
      <c r="B4443" s="28" t="s">
        <v>14276</v>
      </c>
      <c r="C4443" s="28" t="s">
        <v>132</v>
      </c>
      <c r="D4443" s="28" t="s">
        <v>13</v>
      </c>
      <c r="E4443" s="28" t="s">
        <v>14277</v>
      </c>
      <c r="F4443" s="28" t="s">
        <v>14278</v>
      </c>
      <c r="G4443" s="28" t="s">
        <v>14239</v>
      </c>
      <c r="H4443" s="28" t="s">
        <v>14279</v>
      </c>
      <c r="I4443" s="28" t="s">
        <v>13754</v>
      </c>
      <c r="J4443" s="10"/>
    </row>
    <row r="4444" s="4" customFormat="1" ht="40.5" hidden="1" spans="1:10">
      <c r="A4444" s="22" t="s">
        <v>13749</v>
      </c>
      <c r="B4444" s="28" t="s">
        <v>14280</v>
      </c>
      <c r="C4444" s="28" t="s">
        <v>132</v>
      </c>
      <c r="D4444" s="28" t="s">
        <v>13</v>
      </c>
      <c r="E4444" s="28" t="s">
        <v>14281</v>
      </c>
      <c r="F4444" s="28" t="s">
        <v>14282</v>
      </c>
      <c r="G4444" s="28" t="s">
        <v>14239</v>
      </c>
      <c r="H4444" s="28" t="s">
        <v>14283</v>
      </c>
      <c r="I4444" s="28" t="s">
        <v>13754</v>
      </c>
      <c r="J4444" s="10"/>
    </row>
    <row r="4445" s="4" customFormat="1" ht="40.5" hidden="1" spans="1:10">
      <c r="A4445" s="22" t="s">
        <v>13749</v>
      </c>
      <c r="B4445" s="28" t="s">
        <v>14284</v>
      </c>
      <c r="C4445" s="28" t="s">
        <v>132</v>
      </c>
      <c r="D4445" s="28" t="s">
        <v>13</v>
      </c>
      <c r="E4445" s="28" t="s">
        <v>14285</v>
      </c>
      <c r="F4445" s="28" t="s">
        <v>14286</v>
      </c>
      <c r="G4445" s="28" t="s">
        <v>14239</v>
      </c>
      <c r="H4445" s="28" t="s">
        <v>14287</v>
      </c>
      <c r="I4445" s="28" t="s">
        <v>13754</v>
      </c>
      <c r="J4445" s="10"/>
    </row>
    <row r="4446" s="4" customFormat="1" ht="40.5" hidden="1" spans="1:10">
      <c r="A4446" s="22" t="s">
        <v>13749</v>
      </c>
      <c r="B4446" s="28" t="s">
        <v>14288</v>
      </c>
      <c r="C4446" s="28" t="s">
        <v>132</v>
      </c>
      <c r="D4446" s="28" t="s">
        <v>13</v>
      </c>
      <c r="E4446" s="28" t="s">
        <v>14289</v>
      </c>
      <c r="F4446" s="28" t="s">
        <v>14290</v>
      </c>
      <c r="G4446" s="28" t="s">
        <v>14239</v>
      </c>
      <c r="H4446" s="28" t="s">
        <v>14291</v>
      </c>
      <c r="I4446" s="28" t="s">
        <v>13754</v>
      </c>
      <c r="J4446" s="10"/>
    </row>
    <row r="4447" s="4" customFormat="1" ht="40.5" hidden="1" spans="1:10">
      <c r="A4447" s="22" t="s">
        <v>13749</v>
      </c>
      <c r="B4447" s="28" t="s">
        <v>14292</v>
      </c>
      <c r="C4447" s="28" t="s">
        <v>132</v>
      </c>
      <c r="D4447" s="28" t="s">
        <v>13</v>
      </c>
      <c r="E4447" s="28" t="s">
        <v>14293</v>
      </c>
      <c r="F4447" s="28" t="s">
        <v>14294</v>
      </c>
      <c r="G4447" s="28" t="s">
        <v>14239</v>
      </c>
      <c r="H4447" s="28" t="s">
        <v>14295</v>
      </c>
      <c r="I4447" s="28" t="s">
        <v>13754</v>
      </c>
      <c r="J4447" s="10"/>
    </row>
    <row r="4448" s="4" customFormat="1" ht="40.5" hidden="1" spans="1:10">
      <c r="A4448" s="22" t="s">
        <v>13749</v>
      </c>
      <c r="B4448" s="28" t="s">
        <v>14296</v>
      </c>
      <c r="C4448" s="28" t="s">
        <v>132</v>
      </c>
      <c r="D4448" s="28" t="s">
        <v>13</v>
      </c>
      <c r="E4448" s="28" t="s">
        <v>14297</v>
      </c>
      <c r="F4448" s="28" t="s">
        <v>14298</v>
      </c>
      <c r="G4448" s="28" t="s">
        <v>14239</v>
      </c>
      <c r="H4448" s="28" t="s">
        <v>14299</v>
      </c>
      <c r="I4448" s="28" t="s">
        <v>13754</v>
      </c>
      <c r="J4448" s="10"/>
    </row>
    <row r="4449" s="4" customFormat="1" ht="40.5" hidden="1" spans="1:10">
      <c r="A4449" s="22" t="s">
        <v>13749</v>
      </c>
      <c r="B4449" s="28" t="s">
        <v>14300</v>
      </c>
      <c r="C4449" s="28" t="s">
        <v>132</v>
      </c>
      <c r="D4449" s="28" t="s">
        <v>13</v>
      </c>
      <c r="E4449" s="28" t="s">
        <v>14301</v>
      </c>
      <c r="F4449" s="28" t="s">
        <v>14302</v>
      </c>
      <c r="G4449" s="28" t="s">
        <v>14239</v>
      </c>
      <c r="H4449" s="28" t="s">
        <v>14303</v>
      </c>
      <c r="I4449" s="28" t="s">
        <v>13754</v>
      </c>
      <c r="J4449" s="10"/>
    </row>
    <row r="4450" s="4" customFormat="1" ht="40.5" hidden="1" spans="1:10">
      <c r="A4450" s="22" t="s">
        <v>13749</v>
      </c>
      <c r="B4450" s="28" t="s">
        <v>14304</v>
      </c>
      <c r="C4450" s="28" t="s">
        <v>132</v>
      </c>
      <c r="D4450" s="28" t="s">
        <v>13</v>
      </c>
      <c r="E4450" s="28" t="s">
        <v>14305</v>
      </c>
      <c r="F4450" s="28" t="s">
        <v>14306</v>
      </c>
      <c r="G4450" s="28" t="s">
        <v>14239</v>
      </c>
      <c r="H4450" s="28" t="s">
        <v>14307</v>
      </c>
      <c r="I4450" s="28" t="s">
        <v>13754</v>
      </c>
      <c r="J4450" s="10"/>
    </row>
    <row r="4451" s="4" customFormat="1" ht="40.5" hidden="1" spans="1:10">
      <c r="A4451" s="22" t="s">
        <v>13749</v>
      </c>
      <c r="B4451" s="28" t="s">
        <v>14308</v>
      </c>
      <c r="C4451" s="28" t="s">
        <v>132</v>
      </c>
      <c r="D4451" s="28" t="s">
        <v>13</v>
      </c>
      <c r="E4451" s="28" t="s">
        <v>14309</v>
      </c>
      <c r="F4451" s="28" t="s">
        <v>14310</v>
      </c>
      <c r="G4451" s="28" t="s">
        <v>14239</v>
      </c>
      <c r="H4451" s="28" t="s">
        <v>14311</v>
      </c>
      <c r="I4451" s="28" t="s">
        <v>13754</v>
      </c>
      <c r="J4451" s="10"/>
    </row>
    <row r="4452" s="4" customFormat="1" ht="40.5" hidden="1" spans="1:10">
      <c r="A4452" s="22" t="s">
        <v>13749</v>
      </c>
      <c r="B4452" s="28" t="s">
        <v>14312</v>
      </c>
      <c r="C4452" s="28" t="s">
        <v>132</v>
      </c>
      <c r="D4452" s="28" t="s">
        <v>13</v>
      </c>
      <c r="E4452" s="28" t="s">
        <v>14313</v>
      </c>
      <c r="F4452" s="28" t="s">
        <v>14314</v>
      </c>
      <c r="G4452" s="28" t="s">
        <v>14239</v>
      </c>
      <c r="H4452" s="28" t="s">
        <v>14315</v>
      </c>
      <c r="I4452" s="28" t="s">
        <v>13754</v>
      </c>
      <c r="J4452" s="10"/>
    </row>
    <row r="4453" s="4" customFormat="1" ht="40.5" hidden="1" spans="1:10">
      <c r="A4453" s="22" t="s">
        <v>13749</v>
      </c>
      <c r="B4453" s="28" t="s">
        <v>14316</v>
      </c>
      <c r="C4453" s="28" t="s">
        <v>132</v>
      </c>
      <c r="D4453" s="28" t="s">
        <v>13</v>
      </c>
      <c r="E4453" s="28" t="s">
        <v>14317</v>
      </c>
      <c r="F4453" s="28" t="s">
        <v>14318</v>
      </c>
      <c r="G4453" s="28" t="s">
        <v>14239</v>
      </c>
      <c r="H4453" s="28" t="s">
        <v>14319</v>
      </c>
      <c r="I4453" s="28" t="s">
        <v>13754</v>
      </c>
      <c r="J4453" s="10"/>
    </row>
    <row r="4454" s="4" customFormat="1" ht="40.5" hidden="1" spans="1:10">
      <c r="A4454" s="22" t="s">
        <v>13749</v>
      </c>
      <c r="B4454" s="28" t="s">
        <v>14320</v>
      </c>
      <c r="C4454" s="28" t="s">
        <v>132</v>
      </c>
      <c r="D4454" s="28" t="s">
        <v>13</v>
      </c>
      <c r="E4454" s="28" t="s">
        <v>14321</v>
      </c>
      <c r="F4454" s="28" t="s">
        <v>14322</v>
      </c>
      <c r="G4454" s="28" t="s">
        <v>14239</v>
      </c>
      <c r="H4454" s="28" t="s">
        <v>14323</v>
      </c>
      <c r="I4454" s="28" t="s">
        <v>13754</v>
      </c>
      <c r="J4454" s="10"/>
    </row>
    <row r="4455" s="4" customFormat="1" ht="40.5" hidden="1" spans="1:10">
      <c r="A4455" s="22" t="s">
        <v>13749</v>
      </c>
      <c r="B4455" s="28" t="s">
        <v>14324</v>
      </c>
      <c r="C4455" s="28" t="s">
        <v>132</v>
      </c>
      <c r="D4455" s="28" t="s">
        <v>13</v>
      </c>
      <c r="E4455" s="28" t="s">
        <v>14325</v>
      </c>
      <c r="F4455" s="28" t="s">
        <v>14326</v>
      </c>
      <c r="G4455" s="28" t="s">
        <v>14239</v>
      </c>
      <c r="H4455" s="28" t="s">
        <v>14327</v>
      </c>
      <c r="I4455" s="28" t="s">
        <v>13754</v>
      </c>
      <c r="J4455" s="10"/>
    </row>
    <row r="4456" s="4" customFormat="1" ht="40.5" hidden="1" spans="1:10">
      <c r="A4456" s="22" t="s">
        <v>13749</v>
      </c>
      <c r="B4456" s="28" t="s">
        <v>14328</v>
      </c>
      <c r="C4456" s="28" t="s">
        <v>132</v>
      </c>
      <c r="D4456" s="28" t="s">
        <v>13</v>
      </c>
      <c r="E4456" s="28" t="s">
        <v>14329</v>
      </c>
      <c r="F4456" s="28" t="s">
        <v>14330</v>
      </c>
      <c r="G4456" s="28" t="s">
        <v>14239</v>
      </c>
      <c r="H4456" s="28" t="s">
        <v>14331</v>
      </c>
      <c r="I4456" s="28" t="s">
        <v>13754</v>
      </c>
      <c r="J4456" s="10"/>
    </row>
    <row r="4457" s="4" customFormat="1" ht="40.5" hidden="1" spans="1:10">
      <c r="A4457" s="22" t="s">
        <v>13749</v>
      </c>
      <c r="B4457" s="28" t="s">
        <v>14332</v>
      </c>
      <c r="C4457" s="28" t="s">
        <v>132</v>
      </c>
      <c r="D4457" s="28" t="s">
        <v>13</v>
      </c>
      <c r="E4457" s="28" t="s">
        <v>14333</v>
      </c>
      <c r="F4457" s="28">
        <v>18631175929</v>
      </c>
      <c r="G4457" s="28" t="s">
        <v>14239</v>
      </c>
      <c r="H4457" s="28" t="s">
        <v>14334</v>
      </c>
      <c r="I4457" s="28" t="s">
        <v>13754</v>
      </c>
      <c r="J4457" s="10"/>
    </row>
    <row r="4458" s="4" customFormat="1" ht="40.5" hidden="1" spans="1:10">
      <c r="A4458" s="22" t="s">
        <v>13749</v>
      </c>
      <c r="B4458" s="28" t="s">
        <v>14335</v>
      </c>
      <c r="C4458" s="28" t="s">
        <v>132</v>
      </c>
      <c r="D4458" s="28" t="s">
        <v>13</v>
      </c>
      <c r="E4458" s="28" t="s">
        <v>14336</v>
      </c>
      <c r="F4458" s="28" t="s">
        <v>14337</v>
      </c>
      <c r="G4458" s="28" t="s">
        <v>14239</v>
      </c>
      <c r="H4458" s="28" t="s">
        <v>14338</v>
      </c>
      <c r="I4458" s="28" t="s">
        <v>13754</v>
      </c>
      <c r="J4458" s="10"/>
    </row>
    <row r="4459" s="4" customFormat="1" ht="40.5" hidden="1" spans="1:10">
      <c r="A4459" s="22" t="s">
        <v>13749</v>
      </c>
      <c r="B4459" s="28" t="s">
        <v>14339</v>
      </c>
      <c r="C4459" s="28" t="s">
        <v>132</v>
      </c>
      <c r="D4459" s="28" t="s">
        <v>13</v>
      </c>
      <c r="E4459" s="28" t="s">
        <v>14340</v>
      </c>
      <c r="F4459" s="28" t="s">
        <v>14341</v>
      </c>
      <c r="G4459" s="28" t="s">
        <v>14239</v>
      </c>
      <c r="H4459" s="28" t="s">
        <v>14342</v>
      </c>
      <c r="I4459" s="28" t="s">
        <v>13754</v>
      </c>
      <c r="J4459" s="10"/>
    </row>
    <row r="4460" s="4" customFormat="1" ht="40.5" hidden="1" spans="1:10">
      <c r="A4460" s="22" t="s">
        <v>13749</v>
      </c>
      <c r="B4460" s="28" t="s">
        <v>14343</v>
      </c>
      <c r="C4460" s="28" t="s">
        <v>132</v>
      </c>
      <c r="D4460" s="28" t="s">
        <v>13</v>
      </c>
      <c r="E4460" s="28" t="s">
        <v>14344</v>
      </c>
      <c r="F4460" s="28">
        <v>13832330994</v>
      </c>
      <c r="G4460" s="28" t="s">
        <v>14239</v>
      </c>
      <c r="H4460" s="28" t="s">
        <v>14345</v>
      </c>
      <c r="I4460" s="28" t="s">
        <v>13754</v>
      </c>
      <c r="J4460" s="10"/>
    </row>
    <row r="4461" s="4" customFormat="1" ht="40.5" hidden="1" spans="1:10">
      <c r="A4461" s="22" t="s">
        <v>13749</v>
      </c>
      <c r="B4461" s="28" t="s">
        <v>14346</v>
      </c>
      <c r="C4461" s="28" t="s">
        <v>132</v>
      </c>
      <c r="D4461" s="28" t="s">
        <v>13</v>
      </c>
      <c r="E4461" s="28" t="s">
        <v>14347</v>
      </c>
      <c r="F4461" s="28" t="s">
        <v>14348</v>
      </c>
      <c r="G4461" s="28" t="s">
        <v>14239</v>
      </c>
      <c r="H4461" s="28" t="s">
        <v>14349</v>
      </c>
      <c r="I4461" s="28" t="s">
        <v>13754</v>
      </c>
      <c r="J4461" s="10"/>
    </row>
    <row r="4462" s="4" customFormat="1" ht="40.5" hidden="1" spans="1:10">
      <c r="A4462" s="22" t="s">
        <v>13749</v>
      </c>
      <c r="B4462" s="28" t="s">
        <v>14350</v>
      </c>
      <c r="C4462" s="28" t="s">
        <v>132</v>
      </c>
      <c r="D4462" s="28" t="s">
        <v>13</v>
      </c>
      <c r="E4462" s="28" t="s">
        <v>14351</v>
      </c>
      <c r="F4462" s="28">
        <v>13472158739</v>
      </c>
      <c r="G4462" s="28" t="s">
        <v>14239</v>
      </c>
      <c r="H4462" s="28" t="s">
        <v>14352</v>
      </c>
      <c r="I4462" s="28" t="s">
        <v>13754</v>
      </c>
      <c r="J4462" s="10"/>
    </row>
    <row r="4463" s="4" customFormat="1" ht="40.5" hidden="1" spans="1:10">
      <c r="A4463" s="22" t="s">
        <v>13749</v>
      </c>
      <c r="B4463" s="28" t="s">
        <v>14353</v>
      </c>
      <c r="C4463" s="28" t="s">
        <v>132</v>
      </c>
      <c r="D4463" s="28" t="s">
        <v>13</v>
      </c>
      <c r="E4463" s="28" t="s">
        <v>14354</v>
      </c>
      <c r="F4463" s="28">
        <v>13932165857</v>
      </c>
      <c r="G4463" s="28" t="s">
        <v>14239</v>
      </c>
      <c r="H4463" s="28" t="s">
        <v>14355</v>
      </c>
      <c r="I4463" s="28" t="s">
        <v>13754</v>
      </c>
      <c r="J4463" s="10"/>
    </row>
    <row r="4464" s="4" customFormat="1" ht="40.5" hidden="1" spans="1:10">
      <c r="A4464" s="22" t="s">
        <v>13749</v>
      </c>
      <c r="B4464" s="28" t="s">
        <v>14356</v>
      </c>
      <c r="C4464" s="28" t="s">
        <v>132</v>
      </c>
      <c r="D4464" s="28" t="s">
        <v>13</v>
      </c>
      <c r="E4464" s="28" t="s">
        <v>14357</v>
      </c>
      <c r="F4464" s="28" t="s">
        <v>14358</v>
      </c>
      <c r="G4464" s="28" t="s">
        <v>14239</v>
      </c>
      <c r="H4464" s="28" t="s">
        <v>14359</v>
      </c>
      <c r="I4464" s="28" t="s">
        <v>13754</v>
      </c>
      <c r="J4464" s="10"/>
    </row>
    <row r="4465" s="4" customFormat="1" ht="40.5" hidden="1" spans="1:10">
      <c r="A4465" s="22" t="s">
        <v>13749</v>
      </c>
      <c r="B4465" s="28" t="s">
        <v>14360</v>
      </c>
      <c r="C4465" s="28" t="s">
        <v>132</v>
      </c>
      <c r="D4465" s="28" t="s">
        <v>13</v>
      </c>
      <c r="E4465" s="28" t="s">
        <v>14361</v>
      </c>
      <c r="F4465" s="28" t="s">
        <v>14362</v>
      </c>
      <c r="G4465" s="28" t="s">
        <v>14239</v>
      </c>
      <c r="H4465" s="28" t="s">
        <v>14363</v>
      </c>
      <c r="I4465" s="28" t="s">
        <v>13754</v>
      </c>
      <c r="J4465" s="10"/>
    </row>
    <row r="4466" s="4" customFormat="1" ht="40.5" hidden="1" spans="1:10">
      <c r="A4466" s="22" t="s">
        <v>13749</v>
      </c>
      <c r="B4466" s="28" t="s">
        <v>14364</v>
      </c>
      <c r="C4466" s="28" t="s">
        <v>132</v>
      </c>
      <c r="D4466" s="28" t="s">
        <v>13</v>
      </c>
      <c r="E4466" s="28" t="s">
        <v>14365</v>
      </c>
      <c r="F4466" s="28" t="s">
        <v>14366</v>
      </c>
      <c r="G4466" s="28" t="s">
        <v>14239</v>
      </c>
      <c r="H4466" s="28" t="s">
        <v>14367</v>
      </c>
      <c r="I4466" s="28" t="s">
        <v>13754</v>
      </c>
      <c r="J4466" s="10"/>
    </row>
    <row r="4467" s="4" customFormat="1" ht="40.5" hidden="1" spans="1:10">
      <c r="A4467" s="22" t="s">
        <v>13749</v>
      </c>
      <c r="B4467" s="28" t="s">
        <v>14368</v>
      </c>
      <c r="C4467" s="28" t="s">
        <v>132</v>
      </c>
      <c r="D4467" s="28" t="s">
        <v>13</v>
      </c>
      <c r="E4467" s="28" t="s">
        <v>14369</v>
      </c>
      <c r="F4467" s="28" t="s">
        <v>14370</v>
      </c>
      <c r="G4467" s="28" t="s">
        <v>14239</v>
      </c>
      <c r="H4467" s="28" t="s">
        <v>14371</v>
      </c>
      <c r="I4467" s="28" t="s">
        <v>13754</v>
      </c>
      <c r="J4467" s="10"/>
    </row>
    <row r="4468" s="4" customFormat="1" ht="40.5" hidden="1" spans="1:10">
      <c r="A4468" s="22" t="s">
        <v>13749</v>
      </c>
      <c r="B4468" s="28" t="s">
        <v>14372</v>
      </c>
      <c r="C4468" s="28" t="s">
        <v>132</v>
      </c>
      <c r="D4468" s="28" t="s">
        <v>13</v>
      </c>
      <c r="E4468" s="28" t="s">
        <v>14373</v>
      </c>
      <c r="F4468" s="28" t="s">
        <v>14374</v>
      </c>
      <c r="G4468" s="28" t="s">
        <v>14239</v>
      </c>
      <c r="H4468" s="28" t="s">
        <v>14375</v>
      </c>
      <c r="I4468" s="28" t="s">
        <v>13754</v>
      </c>
      <c r="J4468" s="10"/>
    </row>
    <row r="4469" s="4" customFormat="1" ht="40.5" hidden="1" spans="1:10">
      <c r="A4469" s="22" t="s">
        <v>13749</v>
      </c>
      <c r="B4469" s="28" t="s">
        <v>14376</v>
      </c>
      <c r="C4469" s="28" t="s">
        <v>132</v>
      </c>
      <c r="D4469" s="28" t="s">
        <v>13</v>
      </c>
      <c r="E4469" s="28" t="s">
        <v>14377</v>
      </c>
      <c r="F4469" s="28" t="s">
        <v>14378</v>
      </c>
      <c r="G4469" s="28" t="s">
        <v>14239</v>
      </c>
      <c r="H4469" s="28" t="s">
        <v>14379</v>
      </c>
      <c r="I4469" s="28" t="s">
        <v>13754</v>
      </c>
      <c r="J4469" s="10"/>
    </row>
    <row r="4470" s="4" customFormat="1" ht="40.5" hidden="1" spans="1:10">
      <c r="A4470" s="22" t="s">
        <v>13749</v>
      </c>
      <c r="B4470" s="28" t="s">
        <v>14380</v>
      </c>
      <c r="C4470" s="28" t="s">
        <v>132</v>
      </c>
      <c r="D4470" s="28" t="s">
        <v>13</v>
      </c>
      <c r="E4470" s="28" t="s">
        <v>1920</v>
      </c>
      <c r="F4470" s="28" t="s">
        <v>14381</v>
      </c>
      <c r="G4470" s="28" t="s">
        <v>14239</v>
      </c>
      <c r="H4470" s="28" t="s">
        <v>14382</v>
      </c>
      <c r="I4470" s="28" t="s">
        <v>13754</v>
      </c>
      <c r="J4470" s="10"/>
    </row>
    <row r="4471" s="4" customFormat="1" ht="40.5" hidden="1" spans="1:10">
      <c r="A4471" s="22" t="s">
        <v>13749</v>
      </c>
      <c r="B4471" s="28" t="s">
        <v>14383</v>
      </c>
      <c r="C4471" s="28" t="s">
        <v>132</v>
      </c>
      <c r="D4471" s="28" t="s">
        <v>13</v>
      </c>
      <c r="E4471" s="28" t="s">
        <v>14384</v>
      </c>
      <c r="F4471" s="28">
        <v>15369383657</v>
      </c>
      <c r="G4471" s="28" t="s">
        <v>14239</v>
      </c>
      <c r="H4471" s="28" t="s">
        <v>14385</v>
      </c>
      <c r="I4471" s="28" t="s">
        <v>13754</v>
      </c>
      <c r="J4471" s="10"/>
    </row>
    <row r="4472" s="4" customFormat="1" ht="40.5" hidden="1" spans="1:10">
      <c r="A4472" s="22" t="s">
        <v>13749</v>
      </c>
      <c r="B4472" s="28" t="s">
        <v>14386</v>
      </c>
      <c r="C4472" s="28" t="s">
        <v>132</v>
      </c>
      <c r="D4472" s="28" t="s">
        <v>13</v>
      </c>
      <c r="E4472" s="28" t="s">
        <v>14387</v>
      </c>
      <c r="F4472" s="28" t="s">
        <v>14388</v>
      </c>
      <c r="G4472" s="28" t="s">
        <v>14239</v>
      </c>
      <c r="H4472" s="28" t="s">
        <v>14389</v>
      </c>
      <c r="I4472" s="28" t="s">
        <v>13754</v>
      </c>
      <c r="J4472" s="10"/>
    </row>
    <row r="4473" s="4" customFormat="1" ht="40.5" hidden="1" spans="1:10">
      <c r="A4473" s="22" t="s">
        <v>13749</v>
      </c>
      <c r="B4473" s="28" t="s">
        <v>14390</v>
      </c>
      <c r="C4473" s="28" t="s">
        <v>132</v>
      </c>
      <c r="D4473" s="28" t="s">
        <v>13</v>
      </c>
      <c r="E4473" s="28" t="s">
        <v>14391</v>
      </c>
      <c r="F4473" s="28" t="s">
        <v>14392</v>
      </c>
      <c r="G4473" s="28" t="s">
        <v>14239</v>
      </c>
      <c r="H4473" s="28" t="s">
        <v>14393</v>
      </c>
      <c r="I4473" s="28" t="s">
        <v>13754</v>
      </c>
      <c r="J4473" s="10"/>
    </row>
    <row r="4474" s="4" customFormat="1" ht="40.5" hidden="1" spans="1:10">
      <c r="A4474" s="22" t="s">
        <v>13749</v>
      </c>
      <c r="B4474" s="28" t="s">
        <v>14394</v>
      </c>
      <c r="C4474" s="28" t="s">
        <v>132</v>
      </c>
      <c r="D4474" s="28" t="s">
        <v>13</v>
      </c>
      <c r="E4474" s="28" t="s">
        <v>14395</v>
      </c>
      <c r="F4474" s="28" t="s">
        <v>14396</v>
      </c>
      <c r="G4474" s="28" t="s">
        <v>14239</v>
      </c>
      <c r="H4474" s="28" t="s">
        <v>14397</v>
      </c>
      <c r="I4474" s="28" t="s">
        <v>13754</v>
      </c>
      <c r="J4474" s="10"/>
    </row>
    <row r="4475" s="4" customFormat="1" ht="40.5" hidden="1" spans="1:10">
      <c r="A4475" s="22" t="s">
        <v>13749</v>
      </c>
      <c r="B4475" s="28" t="s">
        <v>14398</v>
      </c>
      <c r="C4475" s="28" t="s">
        <v>132</v>
      </c>
      <c r="D4475" s="28" t="s">
        <v>13</v>
      </c>
      <c r="E4475" s="28" t="s">
        <v>14399</v>
      </c>
      <c r="F4475" s="28" t="s">
        <v>14400</v>
      </c>
      <c r="G4475" s="28" t="s">
        <v>14239</v>
      </c>
      <c r="H4475" s="28" t="s">
        <v>14401</v>
      </c>
      <c r="I4475" s="28" t="s">
        <v>13754</v>
      </c>
      <c r="J4475" s="10"/>
    </row>
    <row r="4476" s="4" customFormat="1" ht="40.5" hidden="1" spans="1:10">
      <c r="A4476" s="22" t="s">
        <v>13749</v>
      </c>
      <c r="B4476" s="28" t="s">
        <v>14402</v>
      </c>
      <c r="C4476" s="28" t="s">
        <v>132</v>
      </c>
      <c r="D4476" s="28" t="s">
        <v>13</v>
      </c>
      <c r="E4476" s="28" t="s">
        <v>14403</v>
      </c>
      <c r="F4476" s="28">
        <v>1593221156</v>
      </c>
      <c r="G4476" s="28" t="s">
        <v>14239</v>
      </c>
      <c r="H4476" s="28" t="s">
        <v>14404</v>
      </c>
      <c r="I4476" s="28" t="s">
        <v>13754</v>
      </c>
      <c r="J4476" s="10"/>
    </row>
    <row r="4477" s="4" customFormat="1" ht="40.5" hidden="1" spans="1:10">
      <c r="A4477" s="22" t="s">
        <v>13749</v>
      </c>
      <c r="B4477" s="28" t="s">
        <v>14405</v>
      </c>
      <c r="C4477" s="28" t="s">
        <v>132</v>
      </c>
      <c r="D4477" s="28" t="s">
        <v>13</v>
      </c>
      <c r="E4477" s="28" t="s">
        <v>14406</v>
      </c>
      <c r="F4477" s="28">
        <v>13021896511</v>
      </c>
      <c r="G4477" s="28" t="s">
        <v>14239</v>
      </c>
      <c r="H4477" s="28" t="s">
        <v>14407</v>
      </c>
      <c r="I4477" s="28" t="s">
        <v>13754</v>
      </c>
      <c r="J4477" s="10"/>
    </row>
    <row r="4478" s="4" customFormat="1" ht="40.5" hidden="1" spans="1:10">
      <c r="A4478" s="22" t="s">
        <v>13749</v>
      </c>
      <c r="B4478" s="28" t="s">
        <v>14408</v>
      </c>
      <c r="C4478" s="28" t="s">
        <v>132</v>
      </c>
      <c r="D4478" s="28" t="s">
        <v>13</v>
      </c>
      <c r="E4478" s="28" t="s">
        <v>14409</v>
      </c>
      <c r="F4478" s="28" t="s">
        <v>14410</v>
      </c>
      <c r="G4478" s="28" t="s">
        <v>14239</v>
      </c>
      <c r="H4478" s="28" t="s">
        <v>14411</v>
      </c>
      <c r="I4478" s="28" t="s">
        <v>13754</v>
      </c>
      <c r="J4478" s="10"/>
    </row>
    <row r="4479" s="4" customFormat="1" ht="40.5" hidden="1" spans="1:10">
      <c r="A4479" s="22" t="s">
        <v>13749</v>
      </c>
      <c r="B4479" s="28" t="s">
        <v>14412</v>
      </c>
      <c r="C4479" s="28" t="s">
        <v>132</v>
      </c>
      <c r="D4479" s="28" t="s">
        <v>13</v>
      </c>
      <c r="E4479" s="28" t="s">
        <v>14413</v>
      </c>
      <c r="F4479" s="28" t="s">
        <v>14414</v>
      </c>
      <c r="G4479" s="28" t="s">
        <v>14239</v>
      </c>
      <c r="H4479" s="28" t="s">
        <v>14415</v>
      </c>
      <c r="I4479" s="28" t="s">
        <v>13754</v>
      </c>
      <c r="J4479" s="10"/>
    </row>
    <row r="4480" s="4" customFormat="1" ht="40.5" hidden="1" spans="1:10">
      <c r="A4480" s="22" t="s">
        <v>13749</v>
      </c>
      <c r="B4480" s="28" t="s">
        <v>14416</v>
      </c>
      <c r="C4480" s="28" t="s">
        <v>132</v>
      </c>
      <c r="D4480" s="28" t="s">
        <v>13</v>
      </c>
      <c r="E4480" s="28" t="s">
        <v>14417</v>
      </c>
      <c r="F4480" s="28" t="s">
        <v>14418</v>
      </c>
      <c r="G4480" s="28" t="s">
        <v>14239</v>
      </c>
      <c r="H4480" s="28" t="s">
        <v>14419</v>
      </c>
      <c r="I4480" s="28" t="s">
        <v>13754</v>
      </c>
      <c r="J4480" s="10"/>
    </row>
    <row r="4481" s="4" customFormat="1" ht="40.5" hidden="1" spans="1:10">
      <c r="A4481" s="22" t="s">
        <v>13749</v>
      </c>
      <c r="B4481" s="28" t="s">
        <v>14420</v>
      </c>
      <c r="C4481" s="28" t="s">
        <v>12</v>
      </c>
      <c r="D4481" s="28" t="s">
        <v>13</v>
      </c>
      <c r="E4481" s="28" t="s">
        <v>14421</v>
      </c>
      <c r="F4481" s="28">
        <v>85971601</v>
      </c>
      <c r="G4481" s="28" t="s">
        <v>14239</v>
      </c>
      <c r="H4481" s="28" t="s">
        <v>14422</v>
      </c>
      <c r="I4481" s="28" t="s">
        <v>13754</v>
      </c>
      <c r="J4481" s="10"/>
    </row>
    <row r="4482" s="4" customFormat="1" ht="27" hidden="1" spans="1:10">
      <c r="A4482" s="22" t="s">
        <v>13749</v>
      </c>
      <c r="B4482" s="28" t="s">
        <v>14423</v>
      </c>
      <c r="C4482" s="23" t="s">
        <v>649</v>
      </c>
      <c r="D4482" s="28" t="s">
        <v>13</v>
      </c>
      <c r="E4482" s="28" t="s">
        <v>14424</v>
      </c>
      <c r="F4482" s="28">
        <v>88031565</v>
      </c>
      <c r="G4482" s="28" t="s">
        <v>14239</v>
      </c>
      <c r="H4482" s="28" t="s">
        <v>14422</v>
      </c>
      <c r="I4482" s="28" t="s">
        <v>14425</v>
      </c>
      <c r="J4482" s="10"/>
    </row>
    <row r="4483" s="4" customFormat="1" ht="13.5" hidden="1" spans="1:10">
      <c r="A4483" s="22" t="s">
        <v>13749</v>
      </c>
      <c r="B4483" s="28" t="s">
        <v>14426</v>
      </c>
      <c r="C4483" s="28" t="s">
        <v>1773</v>
      </c>
      <c r="D4483" s="28" t="s">
        <v>13</v>
      </c>
      <c r="E4483" s="28" t="s">
        <v>14427</v>
      </c>
      <c r="F4483" s="28">
        <v>88031631</v>
      </c>
      <c r="G4483" s="28" t="s">
        <v>14239</v>
      </c>
      <c r="H4483" s="28" t="s">
        <v>14428</v>
      </c>
      <c r="I4483" s="28" t="s">
        <v>1776</v>
      </c>
      <c r="J4483" s="10"/>
    </row>
    <row r="4484" s="4" customFormat="1" ht="27" hidden="1" spans="1:10">
      <c r="A4484" s="127" t="s">
        <v>14429</v>
      </c>
      <c r="B4484" s="127" t="s">
        <v>14430</v>
      </c>
      <c r="C4484" s="128" t="s">
        <v>127</v>
      </c>
      <c r="D4484" s="127" t="s">
        <v>13</v>
      </c>
      <c r="E4484" s="127" t="s">
        <v>14431</v>
      </c>
      <c r="F4484" s="127">
        <v>88361207</v>
      </c>
      <c r="G4484" s="127" t="s">
        <v>14432</v>
      </c>
      <c r="H4484" s="127" t="s">
        <v>14433</v>
      </c>
      <c r="I4484" s="127" t="s">
        <v>18</v>
      </c>
      <c r="J4484" s="10"/>
    </row>
    <row r="4485" s="4" customFormat="1" ht="27" hidden="1" spans="1:10">
      <c r="A4485" s="127" t="s">
        <v>14429</v>
      </c>
      <c r="B4485" s="127" t="s">
        <v>14434</v>
      </c>
      <c r="C4485" s="127" t="s">
        <v>132</v>
      </c>
      <c r="D4485" s="127" t="s">
        <v>13</v>
      </c>
      <c r="E4485" s="127" t="s">
        <v>14435</v>
      </c>
      <c r="F4485" s="127">
        <v>13582362672</v>
      </c>
      <c r="G4485" s="127" t="s">
        <v>14432</v>
      </c>
      <c r="H4485" s="127" t="s">
        <v>14436</v>
      </c>
      <c r="I4485" s="127" t="s">
        <v>18</v>
      </c>
      <c r="J4485" s="10"/>
    </row>
    <row r="4486" s="4" customFormat="1" ht="27" hidden="1" spans="1:10">
      <c r="A4486" s="127" t="s">
        <v>14429</v>
      </c>
      <c r="B4486" s="127" t="s">
        <v>14437</v>
      </c>
      <c r="C4486" s="127" t="s">
        <v>132</v>
      </c>
      <c r="D4486" s="127" t="s">
        <v>13</v>
      </c>
      <c r="E4486" s="74" t="s">
        <v>14438</v>
      </c>
      <c r="F4486" s="74">
        <v>13831152469</v>
      </c>
      <c r="G4486" s="127" t="s">
        <v>14432</v>
      </c>
      <c r="H4486" s="127" t="s">
        <v>14439</v>
      </c>
      <c r="I4486" s="127" t="s">
        <v>18</v>
      </c>
      <c r="J4486" s="10"/>
    </row>
    <row r="4487" s="4" customFormat="1" ht="27" hidden="1" spans="1:10">
      <c r="A4487" s="127" t="s">
        <v>14429</v>
      </c>
      <c r="B4487" s="127" t="s">
        <v>14440</v>
      </c>
      <c r="C4487" s="127" t="s">
        <v>132</v>
      </c>
      <c r="D4487" s="127" t="s">
        <v>13</v>
      </c>
      <c r="E4487" s="74" t="s">
        <v>14441</v>
      </c>
      <c r="F4487" s="74">
        <v>15176115252</v>
      </c>
      <c r="G4487" s="127" t="s">
        <v>14432</v>
      </c>
      <c r="H4487" s="127" t="s">
        <v>14442</v>
      </c>
      <c r="I4487" s="127" t="s">
        <v>18</v>
      </c>
      <c r="J4487" s="10"/>
    </row>
    <row r="4488" s="4" customFormat="1" ht="27" hidden="1" spans="1:10">
      <c r="A4488" s="127" t="s">
        <v>14429</v>
      </c>
      <c r="B4488" s="127" t="s">
        <v>14443</v>
      </c>
      <c r="C4488" s="127" t="s">
        <v>132</v>
      </c>
      <c r="D4488" s="127" t="s">
        <v>13</v>
      </c>
      <c r="E4488" s="127" t="s">
        <v>14444</v>
      </c>
      <c r="F4488" s="127">
        <v>15383896935</v>
      </c>
      <c r="G4488" s="127" t="s">
        <v>14432</v>
      </c>
      <c r="H4488" s="127" t="s">
        <v>14445</v>
      </c>
      <c r="I4488" s="127" t="s">
        <v>18</v>
      </c>
      <c r="J4488" s="10"/>
    </row>
    <row r="4489" s="4" customFormat="1" ht="27" hidden="1" spans="1:10">
      <c r="A4489" s="127" t="s">
        <v>14429</v>
      </c>
      <c r="B4489" s="127" t="s">
        <v>14446</v>
      </c>
      <c r="C4489" s="127" t="s">
        <v>132</v>
      </c>
      <c r="D4489" s="127" t="s">
        <v>13</v>
      </c>
      <c r="E4489" s="127" t="s">
        <v>14447</v>
      </c>
      <c r="F4489" s="127">
        <v>15930143019</v>
      </c>
      <c r="G4489" s="127" t="s">
        <v>14432</v>
      </c>
      <c r="H4489" s="127" t="s">
        <v>14448</v>
      </c>
      <c r="I4489" s="127" t="s">
        <v>18</v>
      </c>
      <c r="J4489" s="10"/>
    </row>
    <row r="4490" s="4" customFormat="1" ht="27" hidden="1" spans="1:10">
      <c r="A4490" s="127" t="s">
        <v>14429</v>
      </c>
      <c r="B4490" s="127" t="s">
        <v>14449</v>
      </c>
      <c r="C4490" s="127" t="s">
        <v>132</v>
      </c>
      <c r="D4490" s="127" t="s">
        <v>13</v>
      </c>
      <c r="E4490" s="127" t="s">
        <v>14450</v>
      </c>
      <c r="F4490" s="127">
        <v>15130647241</v>
      </c>
      <c r="G4490" s="127" t="s">
        <v>14432</v>
      </c>
      <c r="H4490" s="127" t="s">
        <v>14451</v>
      </c>
      <c r="I4490" s="127" t="s">
        <v>18</v>
      </c>
      <c r="J4490" s="10"/>
    </row>
    <row r="4491" s="4" customFormat="1" ht="27" hidden="1" spans="1:10">
      <c r="A4491" s="127" t="s">
        <v>14429</v>
      </c>
      <c r="B4491" s="127" t="s">
        <v>14452</v>
      </c>
      <c r="C4491" s="127" t="s">
        <v>132</v>
      </c>
      <c r="D4491" s="127" t="s">
        <v>13</v>
      </c>
      <c r="E4491" s="127" t="s">
        <v>14453</v>
      </c>
      <c r="F4491" s="127">
        <v>13833141050</v>
      </c>
      <c r="G4491" s="127" t="s">
        <v>14432</v>
      </c>
      <c r="H4491" s="127" t="s">
        <v>14454</v>
      </c>
      <c r="I4491" s="127" t="s">
        <v>18</v>
      </c>
      <c r="J4491" s="10"/>
    </row>
    <row r="4492" s="4" customFormat="1" ht="27" hidden="1" spans="1:10">
      <c r="A4492" s="127" t="s">
        <v>14429</v>
      </c>
      <c r="B4492" s="127" t="s">
        <v>14455</v>
      </c>
      <c r="C4492" s="127" t="s">
        <v>132</v>
      </c>
      <c r="D4492" s="127" t="s">
        <v>13</v>
      </c>
      <c r="E4492" s="127" t="s">
        <v>14456</v>
      </c>
      <c r="F4492" s="127">
        <v>13730107097</v>
      </c>
      <c r="G4492" s="127" t="s">
        <v>14432</v>
      </c>
      <c r="H4492" s="127" t="s">
        <v>14457</v>
      </c>
      <c r="I4492" s="127" t="s">
        <v>18</v>
      </c>
      <c r="J4492" s="10"/>
    </row>
    <row r="4493" s="4" customFormat="1" ht="27" hidden="1" spans="1:10">
      <c r="A4493" s="127" t="s">
        <v>14429</v>
      </c>
      <c r="B4493" s="127" t="s">
        <v>14458</v>
      </c>
      <c r="C4493" s="127" t="s">
        <v>132</v>
      </c>
      <c r="D4493" s="127" t="s">
        <v>13</v>
      </c>
      <c r="E4493" s="127" t="s">
        <v>14459</v>
      </c>
      <c r="F4493" s="127">
        <v>13754514385</v>
      </c>
      <c r="G4493" s="127" t="s">
        <v>14432</v>
      </c>
      <c r="H4493" s="127" t="s">
        <v>14460</v>
      </c>
      <c r="I4493" s="127" t="s">
        <v>18</v>
      </c>
      <c r="J4493" s="10"/>
    </row>
    <row r="4494" s="4" customFormat="1" ht="27" hidden="1" spans="1:10">
      <c r="A4494" s="127" t="s">
        <v>14429</v>
      </c>
      <c r="B4494" s="127" t="s">
        <v>14461</v>
      </c>
      <c r="C4494" s="127" t="s">
        <v>132</v>
      </c>
      <c r="D4494" s="127" t="s">
        <v>13</v>
      </c>
      <c r="E4494" s="127" t="s">
        <v>14462</v>
      </c>
      <c r="F4494" s="127">
        <v>15932143101</v>
      </c>
      <c r="G4494" s="127" t="s">
        <v>14432</v>
      </c>
      <c r="H4494" s="127" t="s">
        <v>14463</v>
      </c>
      <c r="I4494" s="127" t="s">
        <v>18</v>
      </c>
      <c r="J4494" s="10"/>
    </row>
    <row r="4495" s="4" customFormat="1" ht="27" hidden="1" spans="1:10">
      <c r="A4495" s="127" t="s">
        <v>14429</v>
      </c>
      <c r="B4495" s="127" t="s">
        <v>14464</v>
      </c>
      <c r="C4495" s="127" t="s">
        <v>132</v>
      </c>
      <c r="D4495" s="127" t="s">
        <v>13</v>
      </c>
      <c r="E4495" s="127" t="s">
        <v>14465</v>
      </c>
      <c r="F4495" s="127">
        <v>18031366762</v>
      </c>
      <c r="G4495" s="127" t="s">
        <v>14432</v>
      </c>
      <c r="H4495" s="127" t="s">
        <v>14466</v>
      </c>
      <c r="I4495" s="127" t="s">
        <v>18</v>
      </c>
      <c r="J4495" s="10"/>
    </row>
    <row r="4496" s="4" customFormat="1" ht="27" hidden="1" spans="1:10">
      <c r="A4496" s="127" t="s">
        <v>14429</v>
      </c>
      <c r="B4496" s="127" t="s">
        <v>14467</v>
      </c>
      <c r="C4496" s="127" t="s">
        <v>12</v>
      </c>
      <c r="D4496" s="127" t="s">
        <v>13</v>
      </c>
      <c r="E4496" s="127" t="s">
        <v>14468</v>
      </c>
      <c r="F4496" s="127">
        <v>88087700</v>
      </c>
      <c r="G4496" s="127" t="s">
        <v>14429</v>
      </c>
      <c r="H4496" s="127" t="s">
        <v>14469</v>
      </c>
      <c r="I4496" s="127" t="s">
        <v>18</v>
      </c>
      <c r="J4496" s="10"/>
    </row>
    <row r="4497" s="4" customFormat="1" ht="27" hidden="1" spans="1:10">
      <c r="A4497" s="127" t="s">
        <v>14429</v>
      </c>
      <c r="B4497" s="127" t="s">
        <v>14470</v>
      </c>
      <c r="C4497" s="127" t="s">
        <v>132</v>
      </c>
      <c r="D4497" s="127" t="s">
        <v>13</v>
      </c>
      <c r="E4497" s="127" t="s">
        <v>14471</v>
      </c>
      <c r="F4497" s="127">
        <v>15333217336</v>
      </c>
      <c r="G4497" s="127" t="s">
        <v>14429</v>
      </c>
      <c r="H4497" s="127" t="s">
        <v>14472</v>
      </c>
      <c r="I4497" s="127" t="s">
        <v>18</v>
      </c>
      <c r="J4497" s="10"/>
    </row>
    <row r="4498" s="4" customFormat="1" ht="27" hidden="1" spans="1:10">
      <c r="A4498" s="127" t="s">
        <v>14429</v>
      </c>
      <c r="B4498" s="127" t="s">
        <v>14473</v>
      </c>
      <c r="C4498" s="127" t="s">
        <v>132</v>
      </c>
      <c r="D4498" s="127" t="s">
        <v>13</v>
      </c>
      <c r="E4498" s="74" t="s">
        <v>14474</v>
      </c>
      <c r="F4498" s="74">
        <v>15227182785</v>
      </c>
      <c r="G4498" s="127" t="s">
        <v>14429</v>
      </c>
      <c r="H4498" s="127" t="s">
        <v>14475</v>
      </c>
      <c r="I4498" s="127" t="s">
        <v>18</v>
      </c>
      <c r="J4498" s="10"/>
    </row>
    <row r="4499" s="4" customFormat="1" ht="27" hidden="1" spans="1:10">
      <c r="A4499" s="127" t="s">
        <v>14429</v>
      </c>
      <c r="B4499" s="127" t="s">
        <v>14476</v>
      </c>
      <c r="C4499" s="127" t="s">
        <v>132</v>
      </c>
      <c r="D4499" s="127" t="s">
        <v>13</v>
      </c>
      <c r="E4499" s="74" t="s">
        <v>14477</v>
      </c>
      <c r="F4499" s="74">
        <v>13032612379</v>
      </c>
      <c r="G4499" s="127" t="s">
        <v>14429</v>
      </c>
      <c r="H4499" s="127" t="s">
        <v>14478</v>
      </c>
      <c r="I4499" s="127" t="s">
        <v>18</v>
      </c>
      <c r="J4499" s="10"/>
    </row>
    <row r="4500" s="4" customFormat="1" ht="27" hidden="1" spans="1:10">
      <c r="A4500" s="127" t="s">
        <v>14429</v>
      </c>
      <c r="B4500" s="127" t="s">
        <v>14479</v>
      </c>
      <c r="C4500" s="127" t="s">
        <v>132</v>
      </c>
      <c r="D4500" s="127" t="s">
        <v>13</v>
      </c>
      <c r="E4500" s="127" t="s">
        <v>14480</v>
      </c>
      <c r="F4500" s="127">
        <v>13472187308</v>
      </c>
      <c r="G4500" s="127" t="s">
        <v>14429</v>
      </c>
      <c r="H4500" s="127" t="s">
        <v>14481</v>
      </c>
      <c r="I4500" s="127" t="s">
        <v>18</v>
      </c>
      <c r="J4500" s="10"/>
    </row>
    <row r="4501" s="4" customFormat="1" ht="27" hidden="1" spans="1:10">
      <c r="A4501" s="127" t="s">
        <v>14429</v>
      </c>
      <c r="B4501" s="127" t="s">
        <v>14482</v>
      </c>
      <c r="C4501" s="127" t="s">
        <v>132</v>
      </c>
      <c r="D4501" s="127" t="s">
        <v>13</v>
      </c>
      <c r="E4501" s="127" t="s">
        <v>14483</v>
      </c>
      <c r="F4501" s="127">
        <v>15226589639</v>
      </c>
      <c r="G4501" s="127" t="s">
        <v>14429</v>
      </c>
      <c r="H4501" s="127" t="s">
        <v>14484</v>
      </c>
      <c r="I4501" s="127" t="s">
        <v>18</v>
      </c>
      <c r="J4501" s="10"/>
    </row>
    <row r="4502" s="4" customFormat="1" ht="27" hidden="1" spans="1:10">
      <c r="A4502" s="127" t="s">
        <v>14429</v>
      </c>
      <c r="B4502" s="127" t="s">
        <v>14485</v>
      </c>
      <c r="C4502" s="127" t="s">
        <v>132</v>
      </c>
      <c r="D4502" s="127" t="s">
        <v>13</v>
      </c>
      <c r="E4502" s="127" t="s">
        <v>14486</v>
      </c>
      <c r="F4502" s="127">
        <v>15511111409</v>
      </c>
      <c r="G4502" s="127" t="s">
        <v>14429</v>
      </c>
      <c r="H4502" s="127" t="s">
        <v>14487</v>
      </c>
      <c r="I4502" s="127" t="s">
        <v>18</v>
      </c>
      <c r="J4502" s="10"/>
    </row>
    <row r="4503" s="4" customFormat="1" ht="27" hidden="1" spans="1:10">
      <c r="A4503" s="127" t="s">
        <v>14429</v>
      </c>
      <c r="B4503" s="127" t="s">
        <v>14488</v>
      </c>
      <c r="C4503" s="127" t="s">
        <v>132</v>
      </c>
      <c r="D4503" s="127" t="s">
        <v>13</v>
      </c>
      <c r="E4503" s="127" t="s">
        <v>14489</v>
      </c>
      <c r="F4503" s="127">
        <v>13081003791</v>
      </c>
      <c r="G4503" s="127" t="s">
        <v>14429</v>
      </c>
      <c r="H4503" s="127" t="s">
        <v>14490</v>
      </c>
      <c r="I4503" s="127" t="s">
        <v>18</v>
      </c>
      <c r="J4503" s="10"/>
    </row>
    <row r="4504" s="4" customFormat="1" ht="27" hidden="1" spans="1:10">
      <c r="A4504" s="127" t="s">
        <v>14429</v>
      </c>
      <c r="B4504" s="127" t="s">
        <v>14491</v>
      </c>
      <c r="C4504" s="127" t="s">
        <v>132</v>
      </c>
      <c r="D4504" s="127" t="s">
        <v>13</v>
      </c>
      <c r="E4504" s="127" t="s">
        <v>14492</v>
      </c>
      <c r="F4504" s="127">
        <v>13784335935</v>
      </c>
      <c r="G4504" s="127" t="s">
        <v>14429</v>
      </c>
      <c r="H4504" s="127" t="s">
        <v>14493</v>
      </c>
      <c r="I4504" s="127" t="s">
        <v>18</v>
      </c>
      <c r="J4504" s="10"/>
    </row>
  </sheetData>
  <autoFilter ref="A1:J4504">
    <filterColumn colId="1">
      <filters>
        <filter val="注：&#10;1.填写格式要求：此表数据为2025年度6月，请对照此表再次核实承担机构信息，格式请参照此表原有格式，如主办类型按照“非营利性（政府办）、非营利性（非政府办）、营利性（个体）”进行标记，机构名称按“石家庄市XX县XX机构”，详细地址按“石家庄市XX县+具体地址”。&#10; 2.承担机构变动：如机构2025年不承担基本公共卫生服务项目，请在此表上剔除，如机构承担项目内容有变务必在此表更新。"/>
        <filter val="石家庄市高邑县大营镇东大营村卫生室"/>
        <filter val="石家庄市高邑县富村镇辛庄村卫生室"/>
        <filter val="石家庄市高邑县万城镇万城村卫生室"/>
        <filter val="石家庄市高邑县高邑镇五百村卫生室"/>
        <filter val="石家庄市高邑县大营镇前庄头村卫生室"/>
        <filter val="石家庄市高邑县中韩镇河村卫生室"/>
        <filter val="石家庄市高邑县万城镇王良庄村卫生室"/>
        <filter val="石家庄市高邑县大营镇中大营村卫生室"/>
        <filter val="石家庄市高邑县富村镇仓房村卫生室"/>
        <filter val="石家庄市高邑县富村镇东驿头村卫生室"/>
        <filter val="石家庄市高邑县高邑镇西南关村卫生室"/>
        <filter val="石家庄市高邑县万城镇西良庄村卫生室"/>
        <filter val="石家庄市高邑县富村镇王家村卫生室"/>
        <filter val="石家庄市高邑县高邑镇花园村卫生室"/>
        <filter val="石家庄市高邑县万城镇东西韩村卫生室"/>
        <filter val="石家庄市高邑县高邑镇寺家庄村卫生室"/>
        <filter val="石家庄市高邑县中韩镇赵村卫生室"/>
        <filter val="石家庄市高邑县富村镇营儿村卫生室"/>
        <filter val="石家庄市高邑县万城镇西南岩村卫生室"/>
        <filter val="石家庄市高邑县中韩镇卫生院"/>
        <filter val="石家庄市高邑县妇幼保健院"/>
        <filter val="石家庄市高邑县大营镇后王村卫生室"/>
        <filter val="石家庄市高邑县大营镇前怀安村卫生室"/>
        <filter val="石家庄市高邑县万城镇东林村卫生室"/>
        <filter val="石家庄市高邑县高邑镇连留村卫生室"/>
        <filter val="石家庄市高邑县万城镇王同庄村卫生室"/>
        <filter val="石家庄市高邑县大营镇南邱村卫生室"/>
        <filter val="石家庄市高邑县万城镇石家庄村卫生室"/>
        <filter val="石家庄市高邑县高邑镇北关村卫生室"/>
        <filter val="石家庄市高邑县富村镇中心卫生院"/>
        <filter val="石家庄市高邑县万城镇卫生院"/>
        <filter val="石家庄市高邑县大营镇磨坊村卫生室"/>
        <filter val="石家庄市高邑县中韩镇岗头村卫生室"/>
        <filter val="石家庄市高邑县大营镇后庄头村卫生室"/>
        <filter val="石家庄市高邑县大营镇高家庄村卫生室"/>
        <filter val="石家庄市高邑县中韩镇里村卫生室"/>
        <filter val="石家庄市高邑县大营镇破塔村卫生室"/>
        <filter val="石家庄市高邑县万城镇东马闲村卫生室"/>
        <filter val="石家庄市高邑县富村镇古城村卫生室"/>
        <filter val="石家庄市高邑县大营镇塔张村卫生室"/>
        <filter val="石家庄市高邑县富村镇南焦村卫生室"/>
        <filter val="石家庄市高邑县中韩镇马村卫生室"/>
        <filter val="石家庄市高邑县万城镇谷兴庄村卫生室"/>
        <filter val="石家庄市高邑县富村镇北渎村卫生室"/>
        <filter val="石家庄市高邑县高邑镇王留村卫生室"/>
        <filter val="石家庄市高邑县中韩镇西韩庄村卫生室"/>
        <filter val="石家庄市高邑县高邑镇南陈庄村卫生室"/>
        <filter val="石家庄市高邑县万城镇北焦村卫生室"/>
        <filter val="石家庄市高邑县高邑镇卫生院"/>
        <filter val="石家庄市高邑县疾病预防控制中心"/>
        <filter val="石家庄市高邑县富村镇西北营村卫生室"/>
        <filter val="石家庄市高邑县万城镇寺马闲村卫生室"/>
        <filter val="石家庄市高邑县高邑镇北街村卫生室"/>
        <filter val="石家庄市高邑县大营镇后怀安村卫生室"/>
        <filter val="石家庄市高邑县万城镇南蒲底村卫生室"/>
        <filter val="石家庄市高邑县万城镇东良庄村卫生室"/>
        <filter val="石家庄市高邑县高邑镇西堤村卫生室"/>
        <filter val="石家庄市高邑县富村镇西塔影村卫生室"/>
        <filter val="石家庄市高邑县富村镇西富村卫生室"/>
        <filter val="石家庄市高邑县高邑镇东南关村卫生室"/>
        <filter val="石家庄市高邑县高邑镇曹留村卫生室"/>
        <filter val="石家庄市高邑县万城镇石良庄村卫生室"/>
        <filter val="石家庄市高邑县大营镇河北村卫生室"/>
        <filter val="石家庄市高邑县富村镇西张村卫生室"/>
        <filter val="石家庄市高邑县富村镇南塔影村卫生室"/>
        <filter val="石家庄市高邑县万城镇东南岩村卫生室"/>
        <filter val="石家庄市高邑县大营镇前哨营村卫生室"/>
        <filter val="石家庄市高邑县中韩镇徐家庄村卫生室"/>
        <filter val="石家庄市高邑县大营镇西邱村卫生室"/>
        <filter val="石家庄市高邑县高邑镇西关村卫生室"/>
        <filter val="石家庄市高邑县高邑镇侯家庄村卫生室"/>
        <filter val="石家庄市高邑县大营镇西大一村卫生室"/>
        <filter val="石家庄市高邑县大营镇西大二村卫生室"/>
        <filter val="石家庄市高邑县大营镇小庄村卫生室"/>
        <filter val="石家庄市高邑县社区卫生服务中心"/>
        <filter val="石家庄市高邑县高邑镇王家庄村卫生室"/>
        <filter val="石家庄市高邑县万城镇东蒲底村卫生室"/>
        <filter val="石家庄市高邑县富村镇宋家庄村卫生室"/>
        <filter val="石家庄市高邑县中韩镇北陈庄村卫生室"/>
        <filter val="石家庄市高邑县大营镇东江村卫生室"/>
        <filter val="石家庄市高邑县万城镇董家庄村卫生室"/>
        <filter val="石家庄市高邑县高邑镇马留村卫生室"/>
        <filter val="石家庄市高邑县大营镇前坊册村卫生室"/>
        <filter val="石家庄市高邑县中韩镇中韩村卫生室"/>
        <filter val="石家庄市高邑县富村镇东北营村卫生室"/>
        <filter val="石家庄市高邑县富村镇西驿头村卫生室"/>
        <filter val="机构名称"/>
        <filter val="石家庄市高邑县万城镇城照村卫生室"/>
        <filter val="石家庄市高邑县富村镇贾村卫生室"/>
        <filter val="石家庄市高邑县中韩镇故寺村卫生室"/>
        <filter val="石家庄市高邑县中韩镇东韩庄村卫生室"/>
        <filter val="石家庄市高邑县高邑镇大夫庄村卫生室"/>
        <filter val="石家庄市高邑县万城镇西西韩村卫生室"/>
        <filter val="石家庄市高邑县高邑镇孙家庄村卫生室"/>
        <filter val="石家庄市高邑县大营镇东邱村卫生室"/>
        <filter val="石家庄市高邑县大营镇东王村卫生室"/>
        <filter val="石家庄市高邑县高邑镇秦留村卫生室"/>
        <filter val="石家庄市高邑县万城镇榆林村卫生室"/>
        <filter val="石家庄市高邑县万城镇西林村卫生室"/>
        <filter val="石家庄市高邑县万城镇卫生院王同庄分院"/>
        <filter val="石家庄市高邑县高邑镇张家庄村卫生室"/>
        <filter val="石家庄市高邑县大营镇前王村卫生室"/>
        <filter val="石家庄市高邑县卫生监督所"/>
        <filter val="石家庄市高邑县大营镇中心卫生院"/>
        <filter val="石家庄市高邑县大营镇后哨营村卫生室"/>
        <filter val="石家庄市高邑县高邑镇东关村卫生室"/>
        <filter val="石家庄市高邑县万城镇武城村卫生室"/>
        <filter val="石家庄市高邑县万城镇牛家庄村卫生室"/>
        <filter val="石家庄市高邑县大营镇后坊册村卫生室"/>
        <filter val="石家庄市高邑县高邑镇小留村卫生室"/>
        <filter val="石家庄市高邑县高邑镇东堤村卫生室"/>
        <filter val="石家庄市高邑县万城镇田家庄村卫生室"/>
        <filter val="石家庄市高邑县高邑镇李家庄村卫生室"/>
        <filter val="石家庄市高邑县富村镇东富村卫生室"/>
        <filter val="石家庄市高邑县万城镇西马闲村卫生室"/>
        <filter val="石家庄市高邑县万城镇西蒲底村生室"/>
        <filter val="石家庄市高邑县富村镇东张村卫生室"/>
        <filter val="石家庄市高邑县富村镇东塔影村卫生室"/>
      </filters>
    </filterColumn>
    <extLst/>
  </autoFilter>
  <mergeCells count="4">
    <mergeCell ref="A1:I1"/>
    <mergeCell ref="A1296:A1297"/>
    <mergeCell ref="B1296:B1297"/>
    <mergeCell ref="C1296:C1297"/>
  </mergeCells>
  <conditionalFormatting sqref="F1635">
    <cfRule type="duplicateValues" dxfId="0" priority="18"/>
  </conditionalFormatting>
  <conditionalFormatting sqref="F1640">
    <cfRule type="duplicateValues" dxfId="0" priority="17"/>
  </conditionalFormatting>
  <conditionalFormatting sqref="F1643">
    <cfRule type="duplicateValues" dxfId="0" priority="16"/>
  </conditionalFormatting>
  <conditionalFormatting sqref="B2347">
    <cfRule type="duplicateValues" dxfId="0" priority="22"/>
  </conditionalFormatting>
  <conditionalFormatting sqref="B2482">
    <cfRule type="duplicateValues" dxfId="0" priority="21"/>
  </conditionalFormatting>
  <conditionalFormatting sqref="B1597:C1597 E1597:F1597">
    <cfRule type="duplicateValues" dxfId="0" priority="19"/>
  </conditionalFormatting>
  <conditionalFormatting sqref="F1624:F1634 F1636:F1639 F1641:F1642 F1644:F1649 F1652">
    <cfRule type="duplicateValues" dxfId="0" priority="20"/>
  </conditionalFormatting>
  <pageMargins left="0.904861111111111" right="0.786805555555556" top="0.751388888888889" bottom="0.275" header="0.298611111111111" footer="0.298611111111111"/>
  <pageSetup paperSize="9" scale="4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2021-11-04T08:42:00Z</dcterms:created>
  <dcterms:modified xsi:type="dcterms:W3CDTF">2026-08-12T07:29:02Z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2052-11.8.2.11500</vt:lpwstr>
  </property>
  <property fmtid="{D5CDD505-2E9C-101B-9397-08002B2CF9AE}" pid="3" name="ICV">
    <vt:lpwstr>95A4E4C84D0D4304B3BB327122718BA1_13</vt:lpwstr>
  </property>
  <property fmtid="{D5CDD505-2E9C-101B-9397-08002B2CF9AE}" pid="4" name="KSOReadingLayout">
    <vt:bool>true</vt:bool>
  </property>
</Properties>
</file>