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3" sheetId="3" r:id="rId2"/>
  </sheets>
  <definedNames>
    <definedName name="_xlnm._FilterDatabase" localSheetId="0" hidden="1">Sheet1!$A$1:$D$5</definedName>
  </definedNames>
  <calcPr calcId="144525"/>
</workbook>
</file>

<file path=xl/sharedStrings.xml><?xml version="1.0" encoding="utf-8"?>
<sst xmlns="http://schemas.openxmlformats.org/spreadsheetml/2006/main" count="16" uniqueCount="14">
  <si>
    <t>高邑县产前筛查机构名单</t>
  </si>
  <si>
    <t>序号</t>
  </si>
  <si>
    <t>机构名称</t>
  </si>
  <si>
    <t>机构性质</t>
  </si>
  <si>
    <t>单位地址</t>
  </si>
  <si>
    <t>备注</t>
  </si>
  <si>
    <t>高邑县妇幼保健院</t>
  </si>
  <si>
    <t>公立机构</t>
  </si>
  <si>
    <t>高邑县光武路西头路北综合大楼二、三楼</t>
  </si>
  <si>
    <t>孕妇产前基因（无创、耳聋）免费定点筛查机构</t>
  </si>
  <si>
    <t>高邑县医院</t>
  </si>
  <si>
    <t>中兴大街170号</t>
  </si>
  <si>
    <t>高邑县中医院</t>
  </si>
  <si>
    <t>高邑县凤中路497号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</si>
</sst>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name val="宋体"/>
      <charset val="134"/>
      <scheme val="minor"/>
    </font>
    <font>
      <sz val="24"/>
      <name val="方正小标宋简体"/>
      <charset val="134"/>
    </font>
    <font>
      <sz val="16"/>
      <name val="黑体"/>
      <charset val="134"/>
    </font>
    <font>
      <sz val="16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"/>
  <sheetViews>
    <sheetView tabSelected="1" zoomScale="80" zoomScaleNormal="80" workbookViewId="0">
      <selection activeCell="A1" sqref="A1:D1"/>
    </sheetView>
  </sheetViews>
  <sheetFormatPr defaultColWidth="9" defaultRowHeight="14.25" outlineLevelRow="4" outlineLevelCol="4"/>
  <cols>
    <col min="1" max="1" width="9.20833333333333" style="2" customWidth="1"/>
    <col min="2" max="2" width="32.975" style="2" customWidth="1"/>
    <col min="3" max="3" width="19.0583333333333" style="2" customWidth="1"/>
    <col min="4" max="4" width="57.0333333333333" style="2" customWidth="1"/>
    <col min="5" max="5" width="17.9666666666667" style="3" customWidth="1"/>
    <col min="6" max="16384" width="9" style="3"/>
  </cols>
  <sheetData>
    <row r="1" ht="50" customHeight="1" spans="1:4">
      <c r="A1" s="4" t="s">
        <v>0</v>
      </c>
      <c r="B1" s="4"/>
      <c r="C1" s="4"/>
      <c r="D1" s="4"/>
    </row>
    <row r="2" customFormat="1" ht="25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81" spans="1:5">
      <c r="A3" s="6">
        <v>1</v>
      </c>
      <c r="B3" s="7" t="s">
        <v>6</v>
      </c>
      <c r="C3" s="7" t="s">
        <v>7</v>
      </c>
      <c r="D3" s="7" t="s">
        <v>8</v>
      </c>
      <c r="E3" s="7" t="s">
        <v>9</v>
      </c>
    </row>
    <row r="4" s="1" customFormat="1" ht="48" customHeight="1" spans="1:5">
      <c r="A4" s="6">
        <v>2</v>
      </c>
      <c r="B4" s="7" t="s">
        <v>10</v>
      </c>
      <c r="C4" s="7" t="s">
        <v>7</v>
      </c>
      <c r="D4" s="7" t="s">
        <v>11</v>
      </c>
      <c r="E4" s="7"/>
    </row>
    <row r="5" s="1" customFormat="1" ht="50" customHeight="1" spans="1:5">
      <c r="A5" s="6">
        <v>3</v>
      </c>
      <c r="B5" s="7" t="s">
        <v>12</v>
      </c>
      <c r="C5" s="7" t="s">
        <v>7</v>
      </c>
      <c r="D5" s="8" t="s">
        <v>13</v>
      </c>
      <c r="E5" s="8"/>
    </row>
  </sheetData>
  <autoFilter ref="A1:D5">
    <extLst/>
  </autoFilter>
  <mergeCells count="1">
    <mergeCell ref="A1:D1"/>
  </mergeCells>
  <dataValidations count="1">
    <dataValidation type="list" allowBlank="1" showInputMessage="1" showErrorMessage="1" sqref="C3:C5">
      <formula1>"公立机构,民营机构"</formula1>
    </dataValidation>
  </dataValidations>
  <pageMargins left="0.700694444444445" right="0.503472222222222" top="0.554861111111111" bottom="0.554861111111111" header="0.298611111111111" footer="0.298611111111111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2023-05-13T03:15:00Z</dcterms:created>
  <dcterms:modified xsi:type="dcterms:W3CDTF">2026-01-20T01:00:27Z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4E0ACE5D735540A0823C872F942DFA50_13</vt:lpwstr>
  </property>
  <property fmtid="{D5CDD505-2E9C-101B-9397-08002B2CF9AE}" pid="4" name="CalculationRule">
    <vt:i4>0</vt:i4>
  </property>
</Properties>
</file>